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<sst xmlns="http://schemas.openxmlformats.org/spreadsheetml/2006/main" count="39" uniqueCount="25">
  <si>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</si>
  <si>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</si>
  <si>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</si>
  <si>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</si>
  <si>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</si>
  <si>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</si>
  <si>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</si>
  <si>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</si>
  <si>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</si>
  <si>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</si>
  <si>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</si>
  <si>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</si>
  <si>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</si>
  <si>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</si>
  <si>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</si>
  <si>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</si>
  <si>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</si>
  <si>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</si>
  <si>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</si>
  <si>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</si>
  <si>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</si>
  <si>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RIVA PRESSO CHIERI</t>
  </si>
  <si>
    <t>-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</si>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</sst>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0.45924225028702642</c:v>
                </c:pt>
                <c:pt idx="1">
                  <c:v>1.0482180293501049</c:v>
                </c:pt>
                <c:pt idx="2">
                  <c:v>1.7873941674506115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736"/>
        <c:axId val="94566656"/>
      </c:lineChart>
      <c:catAx>
        <c:axId val="945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auto val="1"/>
        <c:lblAlgn val="ctr"/>
        <c:lblOffset val="100"/>
        <c:noMultiLvlLbl val="0"/>
      </c:catAx>
      <c:valAx>
        <c:axId val="9456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41.666666666666671</c:v>
                </c:pt>
                <c:pt idx="1">
                  <c:v>20.454545454545457</c:v>
                </c:pt>
                <c:pt idx="2">
                  <c:v>19.463087248322147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7648"/>
        <c:axId val="100123392"/>
      </c:lineChart>
      <c:catAx>
        <c:axId val="998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392"/>
        <c:crosses val="autoZero"/>
        <c:auto val="1"/>
        <c:lblAlgn val="ctr"/>
        <c:lblOffset val="100"/>
        <c:noMultiLvlLbl val="0"/>
      </c:catAx>
      <c:valAx>
        <c:axId val="10012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1.7873941674506115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19.463087248322147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66.11570247933885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1.7873941674506115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19.463087248322147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3.3679483581251755</v>
      </c>
      <c r="C13" s="30">
        <v>11.479259066005739</v>
      </c>
      <c r="D13" s="30">
        <v>35.417161873068693</v>
      </c>
    </row>
    <row r="14" spans="1:4" ht="19.899999999999999" customHeight="1" x14ac:dyDescent="0.2">
      <c r="A14" s="9" t="s">
        <v>7</v>
      </c>
      <c r="B14" s="30">
        <v>41.666666666666671</v>
      </c>
      <c r="C14" s="30">
        <v>20.454545454545457</v>
      </c>
      <c r="D14" s="30">
        <v>19.463087248322147</v>
      </c>
    </row>
    <row r="15" spans="1:4" ht="19.899999999999999" customHeight="1" x14ac:dyDescent="0.2">
      <c r="A15" s="9" t="s">
        <v>6</v>
      </c>
      <c r="B15" s="30">
        <v>0.45924225028702642</v>
      </c>
      <c r="C15" s="30">
        <v>1.0482180293501049</v>
      </c>
      <c r="D15" s="30">
        <v>1.7873941674506115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65.714285714285708</v>
      </c>
      <c r="D16" s="30">
        <v>66.11570247933885</v>
      </c>
    </row>
    <row r="17" spans="1:4" ht="19.899999999999999" customHeight="1" x14ac:dyDescent="0.2">
      <c r="A17" s="9" t="s">
        <v>13</v>
      </c>
      <c r="B17" s="30">
        <v>193.76288659793818</v>
      </c>
      <c r="C17" s="30">
        <v>82.476657549750058</v>
      </c>
      <c r="D17" s="30">
        <v>81.530448717948715</v>
      </c>
    </row>
    <row r="18" spans="1:4" ht="19.899999999999999" customHeight="1" x14ac:dyDescent="0.2">
      <c r="A18" s="9" t="s">
        <v>14</v>
      </c>
      <c r="B18" s="30">
        <v>15.885714285714286</v>
      </c>
      <c r="C18" s="30">
        <v>137.14285714285714</v>
      </c>
      <c r="D18" s="30">
        <v>50.336700336700346</v>
      </c>
    </row>
    <row r="19" spans="1:4" ht="19.899999999999999" customHeight="1" x14ac:dyDescent="0.2">
      <c r="A19" s="9" t="s">
        <v>8</v>
      </c>
      <c r="B19" s="30" t="s">
        <v>18</v>
      </c>
      <c r="C19" s="30">
        <v>31.818181818181817</v>
      </c>
      <c r="D19" s="30">
        <v>20.134228187919462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195.67307692307691</v>
      </c>
    </row>
    <row r="22" spans="1:4" ht="19.899999999999999" customHeight="1" x14ac:dyDescent="0.2">
      <c r="A22" s="10" t="s">
        <v>17</v>
      </c>
      <c r="B22" s="31">
        <v>35.009310986964621</v>
      </c>
      <c r="C22" s="31">
        <v>762.72155517438534</v>
      </c>
      <c r="D22" s="31">
        <v>204.68468468468467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35.417161873068693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19.463087248322147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1.7873941674506115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66.11570247933885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81.530448717948715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50.336700336700346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20.134228187919462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195.67307692307691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204.68468468468467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2016-01-26T08:33:24Z</dcterms:modified>
</cp:coreProperties>
</file>