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<sst xmlns="http://schemas.openxmlformats.org/spreadsheetml/2006/main" count="29" uniqueCount="20">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</sst>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5.7535784451305085</c:v>
                </c:pt>
                <c:pt idx="1">
                  <c:v>6.2353248108531174</c:v>
                </c:pt>
                <c:pt idx="2">
                  <c:v>7.5350606132636084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8592"/>
        <c:axId val="88666496"/>
      </c:lineChart>
      <c:catAx>
        <c:axId val="886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6496"/>
        <c:crosses val="autoZero"/>
        <c:auto val="1"/>
        <c:lblAlgn val="ctr"/>
        <c:lblOffset val="100"/>
        <c:noMultiLvlLbl val="0"/>
      </c:catAx>
      <c:valAx>
        <c:axId val="886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6.3710356441201235</c:v>
                </c:pt>
                <c:pt idx="1">
                  <c:v>6.0787894599530397</c:v>
                </c:pt>
                <c:pt idx="2">
                  <c:v>6.7981934870454008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552"/>
        <c:axId val="88699648"/>
      </c:lineChart>
      <c:catAx>
        <c:axId val="886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auto val="1"/>
        <c:lblAlgn val="ctr"/>
        <c:lblOffset val="100"/>
        <c:noMultiLvlLbl val="0"/>
      </c:catAx>
      <c:valAx>
        <c:axId val="88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25.725406935598016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23.142250530785564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5.4366685945633311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25.725406935598016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23.142250530785564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4528"/>
        <c:axId val="88781568"/>
      </c:bubbleChart>
      <c:valAx>
        <c:axId val="887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1568"/>
        <c:crosses val="autoZero"/>
        <c:crossBetween val="midCat"/>
      </c:valAx>
      <c:valAx>
        <c:axId val="8878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100.28105677346824</v>
      </c>
      <c r="C13" s="22">
        <v>100.15665796344648</v>
      </c>
      <c r="D13" s="22">
        <v>97.604509159229679</v>
      </c>
    </row>
    <row r="14" spans="1:4" ht="17.45" customHeight="1" x14ac:dyDescent="0.2">
      <c r="A14" s="10" t="s">
        <v>6</v>
      </c>
      <c r="B14" s="22">
        <v>6.3710356441201235</v>
      </c>
      <c r="C14" s="22">
        <v>6.0787894599530397</v>
      </c>
      <c r="D14" s="22">
        <v>6.7981934870454008</v>
      </c>
    </row>
    <row r="15" spans="1:4" ht="17.45" customHeight="1" x14ac:dyDescent="0.2">
      <c r="A15" s="10" t="s">
        <v>12</v>
      </c>
      <c r="B15" s="22">
        <v>5.7535784451305085</v>
      </c>
      <c r="C15" s="22">
        <v>6.2353248108531174</v>
      </c>
      <c r="D15" s="22">
        <v>7.5350606132636084</v>
      </c>
    </row>
    <row r="16" spans="1:4" ht="17.45" customHeight="1" x14ac:dyDescent="0.2">
      <c r="A16" s="10" t="s">
        <v>7</v>
      </c>
      <c r="B16" s="22">
        <v>16.030230708035003</v>
      </c>
      <c r="C16" s="22">
        <v>19.706422018348626</v>
      </c>
      <c r="D16" s="22">
        <v>25.725406935598016</v>
      </c>
    </row>
    <row r="17" spans="1:4" ht="17.45" customHeight="1" x14ac:dyDescent="0.2">
      <c r="A17" s="10" t="s">
        <v>8</v>
      </c>
      <c r="B17" s="22">
        <v>25.696101829753381</v>
      </c>
      <c r="C17" s="22">
        <v>20.954128440366972</v>
      </c>
      <c r="D17" s="22">
        <v>23.142250530785564</v>
      </c>
    </row>
    <row r="18" spans="1:4" ht="17.45" customHeight="1" x14ac:dyDescent="0.2">
      <c r="A18" s="10" t="s">
        <v>9</v>
      </c>
      <c r="B18" s="22">
        <v>62.383900928792571</v>
      </c>
      <c r="C18" s="22">
        <v>94.045534150612966</v>
      </c>
      <c r="D18" s="22">
        <v>111.16207951070336</v>
      </c>
    </row>
    <row r="19" spans="1:4" ht="17.45" customHeight="1" x14ac:dyDescent="0.2">
      <c r="A19" s="11" t="s">
        <v>13</v>
      </c>
      <c r="B19" s="23">
        <v>1.1657559198542806</v>
      </c>
      <c r="C19" s="23">
        <v>2.9769526248399489</v>
      </c>
      <c r="D19" s="23">
        <v>5.4366685945633311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97.604509159229679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6.7981934870454008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7.5350606132636084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25.725406935598016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23.142250530785564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111.16207951070336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5.4366685945633311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2015-04-16T11:15:06Z</dcterms:modified>
</cp:coreProperties>
</file>