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<sst xmlns="http://schemas.openxmlformats.org/spreadsheetml/2006/main" count="23" uniqueCount="17">
  <si>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</si>
  <si>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</si>
  <si>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</si>
  <si>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</si>
  <si>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</si>
  <si>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</si>
  <si>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</si>
  <si>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</si>
  <si>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</si>
  <si>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</si>
  <si>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</si>
  <si>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</si>
  <si>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</si>
  <si>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</si>
  <si>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RIVALTA DI TORINO</t>
  </si>
  <si>
    <t>Rivalta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</si>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</sst>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10.799385088393544</c:v>
                </c:pt>
                <c:pt idx="1">
                  <c:v>6.8176371914689673</c:v>
                </c:pt>
                <c:pt idx="2">
                  <c:v>8.1314304679721214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15072"/>
        <c:axId val="64117376"/>
      </c:lineChart>
      <c:catAx>
        <c:axId val="641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4117376"/>
        <c:crosses val="autoZero"/>
        <c:auto val="1"/>
        <c:lblAlgn val="ctr"/>
        <c:lblOffset val="100"/>
        <c:noMultiLvlLbl val="0"/>
      </c:catAx>
      <c:valAx>
        <c:axId val="641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1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33.612273361227338</c:v>
                </c:pt>
                <c:pt idx="1">
                  <c:v>23.990208078335375</c:v>
                </c:pt>
                <c:pt idx="2">
                  <c:v>32.461538461538467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21472"/>
        <c:axId val="98960512"/>
      </c:lineChart>
      <c:catAx>
        <c:axId val="989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512"/>
        <c:crosses val="autoZero"/>
        <c:auto val="1"/>
        <c:lblAlgn val="ctr"/>
        <c:lblOffset val="100"/>
        <c:noMultiLvlLbl val="0"/>
      </c:catAx>
      <c:valAx>
        <c:axId val="989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21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Rivalta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7.1875630930749042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9.2755751346059725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Rivalta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7.1875630930749042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9.2755751346059725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8192"/>
        <c:axId val="99232000"/>
      </c:bubbleChart>
      <c:valAx>
        <c:axId val="992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valAx>
        <c:axId val="992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8.106960950764007</v>
      </c>
      <c r="C13" s="27">
        <v>4.479188675258821</v>
      </c>
      <c r="D13" s="27">
        <v>7.1875630930749042</v>
      </c>
    </row>
    <row r="14" spans="1:4" ht="19.899999999999999" customHeight="1" x14ac:dyDescent="0.2">
      <c r="A14" s="9" t="s">
        <v>9</v>
      </c>
      <c r="B14" s="27">
        <v>14.899806076276665</v>
      </c>
      <c r="C14" s="27">
        <v>9.8809853307500699</v>
      </c>
      <c r="D14" s="27">
        <v>9.2755751346059725</v>
      </c>
    </row>
    <row r="15" spans="1:4" ht="19.899999999999999" customHeight="1" x14ac:dyDescent="0.2">
      <c r="A15" s="9" t="s">
        <v>10</v>
      </c>
      <c r="B15" s="27">
        <v>10.799385088393544</v>
      </c>
      <c r="C15" s="27">
        <v>6.8176371914689673</v>
      </c>
      <c r="D15" s="27">
        <v>8.1314304679721214</v>
      </c>
    </row>
    <row r="16" spans="1:4" ht="19.899999999999999" customHeight="1" x14ac:dyDescent="0.2">
      <c r="A16" s="10" t="s">
        <v>11</v>
      </c>
      <c r="B16" s="28">
        <v>33.612273361227338</v>
      </c>
      <c r="C16" s="28">
        <v>23.990208078335375</v>
      </c>
      <c r="D16" s="28">
        <v>32.461538461538467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7.1875630930749042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9.2755751346059725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8.1314304679721214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32.461538461538467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2016-04-29T08:30:21Z</dcterms:modified>
</cp:coreProperties>
</file>