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<sst xmlns="http://schemas.openxmlformats.org/spreadsheetml/2006/main" count="23" uniqueCount="17">
  <si>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</si>
  <si>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</si>
  <si>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</si>
  <si>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</si>
  <si>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</si>
  <si>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</si>
  <si>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</si>
  <si>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</si>
  <si>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</si>
  <si>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</si>
  <si>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</si>
  <si>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</si>
  <si>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</si>
  <si>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TORINO</t>
  </si>
  <si>
    <t>RIVALTA DI TORINO</t>
  </si>
  <si>
    <t>Rivalta di Torino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</si>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</sst>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5.8178752107925797</c:v>
                </c:pt>
                <c:pt idx="1">
                  <c:v>11.727078891257996</c:v>
                </c:pt>
                <c:pt idx="2">
                  <c:v>19.25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60096"/>
        <c:axId val="91078656"/>
      </c:lineChart>
      <c:catAx>
        <c:axId val="91060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078656"/>
        <c:crosses val="autoZero"/>
        <c:auto val="1"/>
        <c:lblAlgn val="ctr"/>
        <c:lblOffset val="100"/>
        <c:noMultiLvlLbl val="0"/>
      </c:catAx>
      <c:valAx>
        <c:axId val="910786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06009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97.956204379562038</c:v>
                </c:pt>
                <c:pt idx="1">
                  <c:v>97.538100820633062</c:v>
                </c:pt>
                <c:pt idx="2">
                  <c:v>98.91304347826086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92480"/>
        <c:axId val="91094016"/>
      </c:lineChart>
      <c:catAx>
        <c:axId val="91092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094016"/>
        <c:crosses val="autoZero"/>
        <c:auto val="1"/>
        <c:lblAlgn val="ctr"/>
        <c:lblOffset val="100"/>
        <c:noMultiLvlLbl val="0"/>
      </c:catAx>
      <c:valAx>
        <c:axId val="91094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09248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Rivalta di Torino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19.25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36.882445285806632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98.91304347826086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227648"/>
        <c:axId val="91229568"/>
      </c:bubbleChart>
      <c:valAx>
        <c:axId val="912276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29568"/>
        <c:crosses val="autoZero"/>
        <c:crossBetween val="midCat"/>
      </c:valAx>
      <c:valAx>
        <c:axId val="912295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2764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25.352710300201547</v>
      </c>
      <c r="C13" s="19">
        <v>42.377333708603061</v>
      </c>
      <c r="D13" s="19">
        <v>55.286730076646037</v>
      </c>
    </row>
    <row r="14" spans="1:4" ht="15.6" customHeight="1" x14ac:dyDescent="0.2">
      <c r="A14" s="8" t="s">
        <v>6</v>
      </c>
      <c r="B14" s="19">
        <v>5.8178752107925797</v>
      </c>
      <c r="C14" s="19">
        <v>11.727078891257996</v>
      </c>
      <c r="D14" s="19">
        <v>19.25</v>
      </c>
    </row>
    <row r="15" spans="1:4" ht="15.6" customHeight="1" x14ac:dyDescent="0.2">
      <c r="A15" s="8" t="s">
        <v>8</v>
      </c>
      <c r="B15" s="19">
        <v>97.956204379562038</v>
      </c>
      <c r="C15" s="19">
        <v>97.538100820633062</v>
      </c>
      <c r="D15" s="19">
        <v>98.91304347826086</v>
      </c>
    </row>
    <row r="16" spans="1:4" ht="15.6" customHeight="1" x14ac:dyDescent="0.2">
      <c r="A16" s="9" t="s">
        <v>9</v>
      </c>
      <c r="B16" s="20">
        <v>38.877691736501539</v>
      </c>
      <c r="C16" s="20">
        <v>39.515902054601746</v>
      </c>
      <c r="D16" s="20">
        <v>36.882445285806632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55.286730076646037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19.25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98.91304347826086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36.882445285806632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2015-04-20T11:37:55Z</dcterms:modified>
</cp:coreProperties>
</file>