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<sst xmlns="http://schemas.openxmlformats.org/spreadsheetml/2006/main" count="23" uniqueCount="17">
  <si>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</si>
  <si>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</si>
  <si>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</si>
  <si>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</si>
  <si>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</si>
  <si>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</si>
  <si>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</si>
  <si>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</si>
  <si>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</si>
  <si>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</si>
  <si>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</si>
  <si>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</si>
  <si>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</si>
  <si>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</si>
  <si>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RIVALTA DI TORINO</t>
  </si>
  <si>
    <t>Rivalta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</si>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</sst>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0.94071319186173707</c:v>
                </c:pt>
                <c:pt idx="1">
                  <c:v>2.0936429387133613</c:v>
                </c:pt>
                <c:pt idx="2">
                  <c:v>3.1704326502014366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Rivalta di Torino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15.81713084603258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3.1704326502014366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2.3296549308110004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Rivalta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15.81713084603258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3.1704326502014366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9639385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valAx>
        <c:axId val="96393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4.3535331437322249</c:v>
                </c:pt>
                <c:pt idx="1">
                  <c:v>10.0114198705748</c:v>
                </c:pt>
                <c:pt idx="2">
                  <c:v>15.81713084603258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3472"/>
        <c:axId val="63675008"/>
      </c:lineChart>
      <c:catAx>
        <c:axId val="636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5008"/>
        <c:crosses val="autoZero"/>
        <c:auto val="1"/>
        <c:lblAlgn val="ctr"/>
        <c:lblOffset val="100"/>
        <c:noMultiLvlLbl val="0"/>
      </c:catAx>
      <c:valAx>
        <c:axId val="63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23.652453740949316</v>
      </c>
      <c r="C13" s="28">
        <v>17.833333333333336</v>
      </c>
      <c r="D13" s="28">
        <v>20.768820074746397</v>
      </c>
    </row>
    <row r="14" spans="1:4" ht="19.899999999999999" customHeight="1" x14ac:dyDescent="0.2">
      <c r="A14" s="9" t="s">
        <v>8</v>
      </c>
      <c r="B14" s="28">
        <v>1.1376066506234959</v>
      </c>
      <c r="C14" s="28">
        <v>1.4845831747240197</v>
      </c>
      <c r="D14" s="28">
        <v>2.3296549308110004</v>
      </c>
    </row>
    <row r="15" spans="1:4" ht="19.899999999999999" customHeight="1" x14ac:dyDescent="0.2">
      <c r="A15" s="9" t="s">
        <v>9</v>
      </c>
      <c r="B15" s="28">
        <v>4.3535331437322249</v>
      </c>
      <c r="C15" s="28">
        <v>10.0114198705748</v>
      </c>
      <c r="D15" s="28">
        <v>15.81713084603258</v>
      </c>
    </row>
    <row r="16" spans="1:4" ht="19.899999999999999" customHeight="1" x14ac:dyDescent="0.2">
      <c r="A16" s="10" t="s">
        <v>7</v>
      </c>
      <c r="B16" s="29">
        <v>0.94071319186173707</v>
      </c>
      <c r="C16" s="29">
        <v>2.0936429387133613</v>
      </c>
      <c r="D16" s="29">
        <v>3.1704326502014366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20.768820074746397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2.3296549308110004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15.81713084603258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3.1704326502014366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2016-01-26T14:52:49Z</dcterms:modified>
</cp:coreProperties>
</file>