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<sst xmlns="http://schemas.openxmlformats.org/spreadsheetml/2006/main" count="31" uniqueCount="21">
  <si>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</si>
  <si>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</si>
  <si>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</si>
  <si>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</si>
  <si>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</si>
  <si>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</si>
  <si>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</si>
  <si>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</si>
  <si>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</si>
  <si>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</si>
  <si>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</si>
  <si>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</si>
  <si>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</si>
  <si>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</si>
  <si>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</si>
  <si>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</si>
  <si>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</si>
  <si>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</si>
  <si>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RIVALTA DI TORINO</t>
  </si>
  <si>
    <t>Rivalta di 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</si>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</sst>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636.09208220487494</c:v>
                </c:pt>
                <c:pt idx="1">
                  <c:v>699.57782380117885</c:v>
                </c:pt>
                <c:pt idx="2">
                  <c:v>766.48876851999364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1.3331258180444561</c:v>
                </c:pt>
                <c:pt idx="1">
                  <c:v>0.95587667583756364</c:v>
                </c:pt>
                <c:pt idx="2">
                  <c:v>0.91761451322809329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198912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8912"/>
        <c:crosses val="autoZero"/>
        <c:auto val="1"/>
        <c:lblAlgn val="ctr"/>
        <c:lblOffset val="100"/>
        <c:noMultiLvlLbl val="0"/>
      </c:catAx>
      <c:valAx>
        <c:axId val="841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Rivalta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0.78180008631096864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0.94136146474486093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0.91761451322809329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Rivalta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0.78180008631096864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0.94136146474486093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09760"/>
        <c:axId val="90324992"/>
      </c:bubbleChart>
      <c:valAx>
        <c:axId val="90309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4.0000000000000008E-2"/>
      </c:valAx>
      <c:valAx>
        <c:axId val="9032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97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15971</v>
      </c>
      <c r="C13" s="29">
        <v>17565</v>
      </c>
      <c r="D13" s="29">
        <v>19245</v>
      </c>
    </row>
    <row r="14" spans="1:4" ht="19.149999999999999" customHeight="1" x14ac:dyDescent="0.2">
      <c r="A14" s="9" t="s">
        <v>9</v>
      </c>
      <c r="B14" s="28">
        <v>1.3331258180444561</v>
      </c>
      <c r="C14" s="28">
        <v>0.95587667583756364</v>
      </c>
      <c r="D14" s="28">
        <v>0.91761451322809329</v>
      </c>
    </row>
    <row r="15" spans="1:4" ht="19.149999999999999" customHeight="1" x14ac:dyDescent="0.2">
      <c r="A15" s="9" t="s">
        <v>10</v>
      </c>
      <c r="B15" s="28" t="s">
        <v>2</v>
      </c>
      <c r="C15" s="28">
        <v>0.24665950521045588</v>
      </c>
      <c r="D15" s="28">
        <v>0.78180008631096864</v>
      </c>
    </row>
    <row r="16" spans="1:4" ht="19.149999999999999" customHeight="1" x14ac:dyDescent="0.2">
      <c r="A16" s="9" t="s">
        <v>11</v>
      </c>
      <c r="B16" s="28" t="s">
        <v>2</v>
      </c>
      <c r="C16" s="28">
        <v>1.0866585070951063</v>
      </c>
      <c r="D16" s="28">
        <v>0.94136146474486093</v>
      </c>
    </row>
    <row r="17" spans="1:4" ht="19.149999999999999" customHeight="1" x14ac:dyDescent="0.2">
      <c r="A17" s="9" t="s">
        <v>12</v>
      </c>
      <c r="B17" s="22">
        <v>29.571526898159949</v>
      </c>
      <c r="C17" s="22">
        <v>28.761017295603004</v>
      </c>
      <c r="D17" s="22">
        <v>29.364403073873589</v>
      </c>
    </row>
    <row r="18" spans="1:4" ht="19.149999999999999" customHeight="1" x14ac:dyDescent="0.2">
      <c r="A18" s="9" t="s">
        <v>13</v>
      </c>
      <c r="B18" s="22">
        <v>2.3104376682737464</v>
      </c>
      <c r="C18" s="22">
        <v>2.6017648733276402</v>
      </c>
      <c r="D18" s="22">
        <v>4.9883086515978174</v>
      </c>
    </row>
    <row r="19" spans="1:4" ht="19.149999999999999" customHeight="1" x14ac:dyDescent="0.2">
      <c r="A19" s="11" t="s">
        <v>14</v>
      </c>
      <c r="B19" s="23">
        <v>636.09208220487494</v>
      </c>
      <c r="C19" s="23">
        <v>699.57782380117885</v>
      </c>
      <c r="D19" s="23">
        <v>766.48876851999364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19245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0.91761451322809329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0.78180008631096864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0.94136146474486093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29.364403073873589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4.9883086515978174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766.48876851999364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2016-02-17T09:26:12Z</dcterms:modified>
</cp:coreProperties>
</file>