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<sst xmlns="http://schemas.openxmlformats.org/spreadsheetml/2006/main" count="40" uniqueCount="23">
  <si>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</si>
  <si>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</si>
  <si>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</si>
  <si>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</si>
  <si>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</si>
  <si>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</si>
  <si>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</si>
  <si>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</si>
  <si>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</si>
  <si>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</si>
  <si>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</si>
  <si>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</si>
  <si>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</si>
  <si>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</si>
  <si>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</si>
  <si>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</si>
  <si>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</si>
  <si>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</si>
  <si>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</si>
  <si>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</si>
  <si>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RIVALBA</t>
  </si>
  <si>
    <t>Rivalba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</si>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</sst>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1.466275659824047</c:v>
                </c:pt>
                <c:pt idx="1">
                  <c:v>0.54495912806539504</c:v>
                </c:pt>
                <c:pt idx="2">
                  <c:v>0.86580086580086579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6.4327485380116958</c:v>
                </c:pt>
                <c:pt idx="1">
                  <c:v>7.2727272727272725</c:v>
                </c:pt>
                <c:pt idx="2">
                  <c:v>7.9365079365079358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87776"/>
        <c:axId val="95048448"/>
      </c:lineChart>
      <c:catAx>
        <c:axId val="9498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8448"/>
        <c:crosses val="autoZero"/>
        <c:auto val="1"/>
        <c:lblAlgn val="ctr"/>
        <c:lblOffset val="100"/>
        <c:noMultiLvlLbl val="0"/>
      </c:catAx>
      <c:valAx>
        <c:axId val="950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0.21645021645021645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1.948051948051948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0.35587188612099641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0.21645021645021645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1.948051948051948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96.885000000000005</v>
      </c>
      <c r="C13" s="23">
        <v>97.866</v>
      </c>
      <c r="D13" s="23">
        <v>96.31</v>
      </c>
    </row>
    <row r="14" spans="1:4" ht="18" customHeight="1" x14ac:dyDescent="0.2">
      <c r="A14" s="10" t="s">
        <v>10</v>
      </c>
      <c r="B14" s="23">
        <v>7100</v>
      </c>
      <c r="C14" s="23">
        <v>4204.5</v>
      </c>
      <c r="D14" s="23">
        <v>7818.5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0.22624434389140274</v>
      </c>
    </row>
    <row r="17" spans="1:4" ht="18" customHeight="1" x14ac:dyDescent="0.2">
      <c r="A17" s="10" t="s">
        <v>12</v>
      </c>
      <c r="B17" s="23">
        <v>1.466275659824047</v>
      </c>
      <c r="C17" s="23">
        <v>0.54495912806539504</v>
      </c>
      <c r="D17" s="23">
        <v>0.86580086580086579</v>
      </c>
    </row>
    <row r="18" spans="1:4" ht="18" customHeight="1" x14ac:dyDescent="0.2">
      <c r="A18" s="10" t="s">
        <v>7</v>
      </c>
      <c r="B18" s="23">
        <v>0.87976539589442826</v>
      </c>
      <c r="C18" s="23">
        <v>0</v>
      </c>
      <c r="D18" s="23">
        <v>0.21645021645021645</v>
      </c>
    </row>
    <row r="19" spans="1:4" ht="18" customHeight="1" x14ac:dyDescent="0.2">
      <c r="A19" s="10" t="s">
        <v>13</v>
      </c>
      <c r="B19" s="23">
        <v>0.56369785794813976</v>
      </c>
      <c r="C19" s="23">
        <v>0.75839653304442034</v>
      </c>
      <c r="D19" s="23">
        <v>0.35587188612099641</v>
      </c>
    </row>
    <row r="20" spans="1:4" ht="18" customHeight="1" x14ac:dyDescent="0.2">
      <c r="A20" s="10" t="s">
        <v>14</v>
      </c>
      <c r="B20" s="23">
        <v>6.4327485380116958</v>
      </c>
      <c r="C20" s="23">
        <v>7.2727272727272725</v>
      </c>
      <c r="D20" s="23">
        <v>7.9365079365079358</v>
      </c>
    </row>
    <row r="21" spans="1:4" ht="18" customHeight="1" x14ac:dyDescent="0.2">
      <c r="A21" s="12" t="s">
        <v>15</v>
      </c>
      <c r="B21" s="24">
        <v>2.3460410557184752</v>
      </c>
      <c r="C21" s="24">
        <v>3.5422343324250685</v>
      </c>
      <c r="D21" s="24">
        <v>1.948051948051948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7818.5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0.22624434389140274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0.86580086580086579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0.21645021645021645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0.35587188612099641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7.9365079365079358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1.948051948051948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2016-02-16T14:08:19Z</dcterms:modified>
</cp:coreProperties>
</file>