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<sst xmlns="http://schemas.openxmlformats.org/spreadsheetml/2006/main" count="41" uniqueCount="26">
  <si>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</si>
  <si>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</si>
  <si>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</si>
  <si>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</si>
  <si>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</si>
  <si>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</si>
  <si>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</si>
  <si>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</si>
  <si>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</si>
  <si>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</si>
  <si>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</si>
  <si>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</si>
  <si>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</si>
  <si>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</si>
  <si>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</si>
  <si>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</si>
  <si>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</si>
  <si>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</si>
  <si>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</si>
  <si>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</si>
  <si>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</si>
  <si>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</si>
  <si>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</si>
  <si>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RIVALBA</t>
  </si>
  <si>
    <t>Rivalba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</si>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</sst>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193.82716049382717</c:v>
                </c:pt>
                <c:pt idx="1">
                  <c:v>181.01265822784811</c:v>
                </c:pt>
                <c:pt idx="2">
                  <c:v>470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57376"/>
        <c:axId val="65208320"/>
      </c:lineChart>
      <c:catAx>
        <c:axId val="6515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48.592411260709916</c:v>
                </c:pt>
                <c:pt idx="1">
                  <c:v>45.82366589327146</c:v>
                </c:pt>
                <c:pt idx="2">
                  <c:v>50.457782299084428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41.715399610136451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39.682539682539684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41.715399610136451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62.469733656174334</v>
      </c>
      <c r="C13" s="27">
        <v>58.353510895883772</v>
      </c>
      <c r="D13" s="27">
        <v>60</v>
      </c>
    </row>
    <row r="14" spans="1:4" ht="18.600000000000001" customHeight="1" x14ac:dyDescent="0.2">
      <c r="A14" s="9" t="s">
        <v>8</v>
      </c>
      <c r="B14" s="27">
        <v>34.405940594059402</v>
      </c>
      <c r="C14" s="27">
        <v>34.298440979955458</v>
      </c>
      <c r="D14" s="27">
        <v>41.715399610136451</v>
      </c>
    </row>
    <row r="15" spans="1:4" ht="18.600000000000001" customHeight="1" x14ac:dyDescent="0.2">
      <c r="A15" s="9" t="s">
        <v>9</v>
      </c>
      <c r="B15" s="27">
        <v>48.592411260709916</v>
      </c>
      <c r="C15" s="27">
        <v>45.82366589327146</v>
      </c>
      <c r="D15" s="27">
        <v>50.457782299084428</v>
      </c>
    </row>
    <row r="16" spans="1:4" ht="18.600000000000001" customHeight="1" x14ac:dyDescent="0.2">
      <c r="A16" s="9" t="s">
        <v>10</v>
      </c>
      <c r="B16" s="27">
        <v>193.82716049382717</v>
      </c>
      <c r="C16" s="27">
        <v>181.01265822784811</v>
      </c>
      <c r="D16" s="27">
        <v>470</v>
      </c>
    </row>
    <row r="17" spans="1:4" ht="18.600000000000001" customHeight="1" x14ac:dyDescent="0.2">
      <c r="A17" s="9" t="s">
        <v>6</v>
      </c>
      <c r="B17" s="27">
        <v>47.368421052631575</v>
      </c>
      <c r="C17" s="27">
        <v>47.878787878787875</v>
      </c>
      <c r="D17" s="27">
        <v>39.682539682539684</v>
      </c>
    </row>
    <row r="18" spans="1:4" ht="18.600000000000001" customHeight="1" x14ac:dyDescent="0.2">
      <c r="A18" s="9" t="s">
        <v>11</v>
      </c>
      <c r="B18" s="27">
        <v>15.365239294710328</v>
      </c>
      <c r="C18" s="27">
        <v>8.3544303797468356</v>
      </c>
      <c r="D18" s="27">
        <v>5.040322580645161</v>
      </c>
    </row>
    <row r="19" spans="1:4" ht="18.600000000000001" customHeight="1" x14ac:dyDescent="0.2">
      <c r="A19" s="9" t="s">
        <v>12</v>
      </c>
      <c r="B19" s="27">
        <v>34.508816120906801</v>
      </c>
      <c r="C19" s="27">
        <v>35.443037974683541</v>
      </c>
      <c r="D19" s="27">
        <v>26.814516129032256</v>
      </c>
    </row>
    <row r="20" spans="1:4" ht="18.600000000000001" customHeight="1" x14ac:dyDescent="0.2">
      <c r="A20" s="9" t="s">
        <v>13</v>
      </c>
      <c r="B20" s="27">
        <v>32.493702770780857</v>
      </c>
      <c r="C20" s="27">
        <v>35.189873417721515</v>
      </c>
      <c r="D20" s="27">
        <v>45.362903225806448</v>
      </c>
    </row>
    <row r="21" spans="1:4" ht="18.600000000000001" customHeight="1" x14ac:dyDescent="0.2">
      <c r="A21" s="9" t="s">
        <v>14</v>
      </c>
      <c r="B21" s="27">
        <v>17.632241813602015</v>
      </c>
      <c r="C21" s="27">
        <v>21.012658227848103</v>
      </c>
      <c r="D21" s="27">
        <v>22.782258064516128</v>
      </c>
    </row>
    <row r="22" spans="1:4" ht="18.600000000000001" customHeight="1" x14ac:dyDescent="0.2">
      <c r="A22" s="9" t="s">
        <v>15</v>
      </c>
      <c r="B22" s="27">
        <v>17.380352644836272</v>
      </c>
      <c r="C22" s="27">
        <v>41.77215189873418</v>
      </c>
      <c r="D22" s="27">
        <v>38.508064516129032</v>
      </c>
    </row>
    <row r="23" spans="1:4" ht="18.600000000000001" customHeight="1" x14ac:dyDescent="0.2">
      <c r="A23" s="9" t="s">
        <v>16</v>
      </c>
      <c r="B23" s="27">
        <v>44.080604534005033</v>
      </c>
      <c r="C23" s="27">
        <v>24.556962025316455</v>
      </c>
      <c r="D23" s="27">
        <v>20.766129032258064</v>
      </c>
    </row>
    <row r="24" spans="1:4" ht="18.600000000000001" customHeight="1" x14ac:dyDescent="0.2">
      <c r="A24" s="9" t="s">
        <v>17</v>
      </c>
      <c r="B24" s="27">
        <v>6.5491183879093198</v>
      </c>
      <c r="C24" s="27">
        <v>12.658227848101266</v>
      </c>
      <c r="D24" s="27">
        <v>9.4758064516129039</v>
      </c>
    </row>
    <row r="25" spans="1:4" ht="18.600000000000001" customHeight="1" x14ac:dyDescent="0.2">
      <c r="A25" s="10" t="s">
        <v>18</v>
      </c>
      <c r="B25" s="28">
        <v>129.79210711768852</v>
      </c>
      <c r="C25" s="28">
        <v>147.2487822478802</v>
      </c>
      <c r="D25" s="28">
        <v>211.16250385445574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41.715399610136451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50.457782299084428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470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39.682539682539684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5.040322580645161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26.814516129032256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45.362903225806448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22.782258064516128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38.508064516129032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20.766129032258064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9.4758064516129039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211.16250385445574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2016-01-28T11:33:58Z</dcterms:modified>
</cp:coreProperties>
</file>