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<sst xmlns="http://schemas.openxmlformats.org/spreadsheetml/2006/main" count="25" uniqueCount="18">
  <si>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</si>
  <si>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</si>
  <si>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</si>
  <si>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</si>
  <si>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</si>
  <si>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</si>
  <si>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</si>
  <si>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</si>
  <si>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</si>
  <si>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</si>
  <si>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</si>
  <si>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</si>
  <si>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</si>
  <si>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</si>
  <si>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</si>
  <si>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RIVALBA</t>
  </si>
  <si>
    <t>Rivalba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</si>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</sst>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82.208588957055213</c:v>
                </c:pt>
                <c:pt idx="1">
                  <c:v>133.87096774193549</c:v>
                </c:pt>
                <c:pt idx="2">
                  <c:v>188.66995073891627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0224"/>
        <c:axId val="92342144"/>
      </c:lineChart>
      <c:catAx>
        <c:axId val="923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2144"/>
        <c:crosses val="autoZero"/>
        <c:auto val="1"/>
        <c:lblAlgn val="ctr"/>
        <c:lblOffset val="100"/>
        <c:noMultiLvlLbl val="0"/>
      </c:catAx>
      <c:valAx>
        <c:axId val="923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139.10639978130789</c:v>
                </c:pt>
                <c:pt idx="1">
                  <c:v>111.08597285067874</c:v>
                </c:pt>
                <c:pt idx="2">
                  <c:v>99.287816178312056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06912"/>
        <c:axId val="96580736"/>
      </c:lineChart>
      <c:catAx>
        <c:axId val="96406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80736"/>
        <c:crosses val="autoZero"/>
        <c:auto val="1"/>
        <c:lblAlgn val="ctr"/>
        <c:lblOffset val="100"/>
        <c:noMultiLvlLbl val="0"/>
      </c:catAx>
      <c:valAx>
        <c:axId val="9658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69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Rivalba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188.66995073891627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0.36968576709796674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99.287816178312056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64224"/>
        <c:axId val="90166400"/>
      </c:bubbleChart>
      <c:valAx>
        <c:axId val="90164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6400"/>
        <c:crosses val="autoZero"/>
        <c:crossBetween val="midCat"/>
      </c:valAx>
      <c:valAx>
        <c:axId val="9016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42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139.10639978130789</v>
      </c>
      <c r="C13" s="19">
        <v>111.08597285067874</v>
      </c>
      <c r="D13" s="19">
        <v>99.287816178312056</v>
      </c>
    </row>
    <row r="14" spans="1:4" ht="20.45" customHeight="1" x14ac:dyDescent="0.2">
      <c r="A14" s="8" t="s">
        <v>8</v>
      </c>
      <c r="B14" s="19">
        <v>1.1560693641618496</v>
      </c>
      <c r="C14" s="19">
        <v>5.3859964093357267</v>
      </c>
      <c r="D14" s="19">
        <v>6.1611374407582939</v>
      </c>
    </row>
    <row r="15" spans="1:4" ht="20.45" customHeight="1" x14ac:dyDescent="0.2">
      <c r="A15" s="8" t="s">
        <v>9</v>
      </c>
      <c r="B15" s="19">
        <v>82.208588957055213</v>
      </c>
      <c r="C15" s="19">
        <v>133.87096774193549</v>
      </c>
      <c r="D15" s="19">
        <v>188.66995073891627</v>
      </c>
    </row>
    <row r="16" spans="1:4" ht="20.45" customHeight="1" x14ac:dyDescent="0.2">
      <c r="A16" s="8" t="s">
        <v>10</v>
      </c>
      <c r="B16" s="19">
        <v>0.44444444444444442</v>
      </c>
      <c r="C16" s="19">
        <v>0.21436227224008575</v>
      </c>
      <c r="D16" s="19">
        <v>0.36968576709796674</v>
      </c>
    </row>
    <row r="17" spans="1:4" ht="20.45" customHeight="1" x14ac:dyDescent="0.2">
      <c r="A17" s="9" t="s">
        <v>7</v>
      </c>
      <c r="B17" s="20">
        <v>38.171846435100548</v>
      </c>
      <c r="C17" s="20">
        <v>13.131313131313133</v>
      </c>
      <c r="D17" s="20">
        <v>8.1818181818181817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99.287816178312056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6.1611374407582939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188.66995073891627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0.36968576709796674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8.1818181818181817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2016-01-28T08:56:57Z</dcterms:modified>
</cp:coreProperties>
</file>