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<sst xmlns="http://schemas.openxmlformats.org/spreadsheetml/2006/main" count="40" uniqueCount="25">
  <si>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</si>
  <si>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</si>
  <si>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</si>
  <si>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</si>
  <si>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</si>
  <si>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</si>
  <si>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</si>
  <si>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</si>
  <si>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</si>
  <si>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</si>
  <si>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</si>
  <si>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</si>
  <si>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</si>
  <si>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</si>
  <si>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</si>
  <si>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</si>
  <si>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</si>
  <si>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</si>
  <si>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</si>
  <si>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</si>
  <si>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</si>
  <si>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</si>
  <si>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RIVALBA</t>
  </si>
  <si>
    <t>Rivalba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</si>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</sst>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76.401179941002951</c:v>
                </c:pt>
                <c:pt idx="1">
                  <c:v>82.833787465940063</c:v>
                </c:pt>
                <c:pt idx="2">
                  <c:v>82.312925170068027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16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auto val="1"/>
        <c:lblAlgn val="ctr"/>
        <c:lblOffset val="100"/>
        <c:noMultiLvlLbl val="0"/>
      </c:catAx>
      <c:valAx>
        <c:axId val="932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106.48377581120944</c:v>
                </c:pt>
                <c:pt idx="1">
                  <c:v>128.94277929155314</c:v>
                </c:pt>
                <c:pt idx="2">
                  <c:v>128.29251700680271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256"/>
        <c:axId val="94266112"/>
      </c:lineChart>
      <c:catAx>
        <c:axId val="934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112"/>
        <c:crosses val="autoZero"/>
        <c:auto val="1"/>
        <c:lblAlgn val="ctr"/>
        <c:lblOffset val="100"/>
        <c:noMultiLvlLbl val="0"/>
      </c:catAx>
      <c:valAx>
        <c:axId val="9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82.312925170068027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128.29251700680271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82.312925170068027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128.29251700680271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76.401179941002951</v>
      </c>
      <c r="C13" s="22">
        <v>82.833787465940063</v>
      </c>
      <c r="D13" s="22">
        <v>82.312925170068027</v>
      </c>
    </row>
    <row r="14" spans="1:4" ht="19.149999999999999" customHeight="1" x14ac:dyDescent="0.2">
      <c r="A14" s="11" t="s">
        <v>7</v>
      </c>
      <c r="B14" s="22">
        <v>106.48377581120944</v>
      </c>
      <c r="C14" s="22">
        <v>128.94277929155314</v>
      </c>
      <c r="D14" s="22">
        <v>128.29251700680271</v>
      </c>
    </row>
    <row r="15" spans="1:4" ht="19.149999999999999" customHeight="1" x14ac:dyDescent="0.2">
      <c r="A15" s="11" t="s">
        <v>8</v>
      </c>
      <c r="B15" s="22" t="s">
        <v>17</v>
      </c>
      <c r="C15" s="22">
        <v>2.7108433734939759</v>
      </c>
      <c r="D15" s="22">
        <v>0</v>
      </c>
    </row>
    <row r="16" spans="1:4" ht="19.149999999999999" customHeight="1" x14ac:dyDescent="0.2">
      <c r="A16" s="11" t="s">
        <v>10</v>
      </c>
      <c r="B16" s="22">
        <v>27.049180327868854</v>
      </c>
      <c r="C16" s="22">
        <v>16.50485436893204</v>
      </c>
      <c r="D16" s="22">
        <v>16.778523489932887</v>
      </c>
    </row>
    <row r="17" spans="1:4" ht="19.149999999999999" customHeight="1" x14ac:dyDescent="0.2">
      <c r="A17" s="11" t="s">
        <v>11</v>
      </c>
      <c r="B17" s="22">
        <v>21.875</v>
      </c>
      <c r="C17" s="22">
        <v>14.84848484848485</v>
      </c>
      <c r="D17" s="22">
        <v>23.058252427184467</v>
      </c>
    </row>
    <row r="18" spans="1:4" ht="19.149999999999999" customHeight="1" x14ac:dyDescent="0.2">
      <c r="A18" s="11" t="s">
        <v>12</v>
      </c>
      <c r="B18" s="22">
        <v>19.255319148936223</v>
      </c>
      <c r="C18" s="22">
        <v>25.63636363636374</v>
      </c>
      <c r="D18" s="22">
        <v>36.428571428571331</v>
      </c>
    </row>
    <row r="19" spans="1:4" ht="19.149999999999999" customHeight="1" x14ac:dyDescent="0.2">
      <c r="A19" s="11" t="s">
        <v>13</v>
      </c>
      <c r="B19" s="22">
        <v>91.076696165191734</v>
      </c>
      <c r="C19" s="22">
        <v>98.433242506811993</v>
      </c>
      <c r="D19" s="22">
        <v>99.092970521541943</v>
      </c>
    </row>
    <row r="20" spans="1:4" ht="19.149999999999999" customHeight="1" x14ac:dyDescent="0.2">
      <c r="A20" s="11" t="s">
        <v>15</v>
      </c>
      <c r="B20" s="22" t="s">
        <v>17</v>
      </c>
      <c r="C20" s="22">
        <v>91.746031746031747</v>
      </c>
      <c r="D20" s="22">
        <v>84.029484029484024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1.7199017199017199</v>
      </c>
    </row>
    <row r="22" spans="1:4" ht="19.149999999999999" customHeight="1" x14ac:dyDescent="0.2">
      <c r="A22" s="11" t="s">
        <v>6</v>
      </c>
      <c r="B22" s="22">
        <v>48.08259587020649</v>
      </c>
      <c r="C22" s="22">
        <v>41.416893732970031</v>
      </c>
      <c r="D22" s="22">
        <v>42.403628117913833</v>
      </c>
    </row>
    <row r="23" spans="1:4" ht="19.149999999999999" customHeight="1" x14ac:dyDescent="0.2">
      <c r="A23" s="12" t="s">
        <v>14</v>
      </c>
      <c r="B23" s="23">
        <v>16.408450704225352</v>
      </c>
      <c r="C23" s="23">
        <v>11.442786069651742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82.312925170068027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128.29251700680271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16.778523489932887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23.058252427184467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36.428571428571331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99.092970521541943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84.029484029484024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1.7199017199017199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42.403628117913833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2016-01-27T08:25:17Z</dcterms:modified>
</cp:coreProperties>
</file>