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<sst xmlns="http://schemas.openxmlformats.org/spreadsheetml/2006/main" count="23" uniqueCount="17">
  <si>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</si>
  <si>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</si>
  <si>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</si>
  <si>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</si>
  <si>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</si>
  <si>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</si>
  <si>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</si>
  <si>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</si>
  <si>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</si>
  <si>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</si>
  <si>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</si>
  <si>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</si>
  <si>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</si>
  <si>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</si>
  <si>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RIVALBA</t>
  </si>
  <si>
    <t>Rivalba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</si>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</sst>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10.588235294117647</c:v>
                </c:pt>
                <c:pt idx="1">
                  <c:v>6.8840579710144931</c:v>
                </c:pt>
                <c:pt idx="2">
                  <c:v>5.6603773584905666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5.0980392156862742</c:v>
                </c:pt>
                <c:pt idx="1">
                  <c:v>4.7101449275362324</c:v>
                </c:pt>
                <c:pt idx="2">
                  <c:v>3.1446540880503147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26336"/>
        <c:axId val="96527872"/>
      </c:lineChart>
      <c:catAx>
        <c:axId val="9652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27872"/>
        <c:crosses val="autoZero"/>
        <c:auto val="1"/>
        <c:lblAlgn val="ctr"/>
        <c:lblOffset val="100"/>
        <c:noMultiLvlLbl val="0"/>
      </c:catAx>
      <c:valAx>
        <c:axId val="96527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2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3.1446540880503147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0.62893081761006298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3.1446540880503147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6944"/>
        <c:axId val="97188864"/>
      </c:bubbleChart>
      <c:valAx>
        <c:axId val="9718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8864"/>
        <c:crosses val="autoZero"/>
        <c:crossBetween val="midCat"/>
      </c:valAx>
      <c:valAx>
        <c:axId val="9718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3.0172413793103448</v>
      </c>
      <c r="C13" s="27">
        <v>3.125</v>
      </c>
      <c r="D13" s="27">
        <v>5.7894736842105265</v>
      </c>
    </row>
    <row r="14" spans="1:4" ht="19.149999999999999" customHeight="1" x14ac:dyDescent="0.2">
      <c r="A14" s="8" t="s">
        <v>6</v>
      </c>
      <c r="B14" s="27">
        <v>1.1764705882352942</v>
      </c>
      <c r="C14" s="27">
        <v>0.72463768115942029</v>
      </c>
      <c r="D14" s="27">
        <v>0.62893081761006298</v>
      </c>
    </row>
    <row r="15" spans="1:4" ht="19.149999999999999" customHeight="1" x14ac:dyDescent="0.2">
      <c r="A15" s="8" t="s">
        <v>7</v>
      </c>
      <c r="B15" s="27">
        <v>5.0980392156862742</v>
      </c>
      <c r="C15" s="27">
        <v>4.7101449275362324</v>
      </c>
      <c r="D15" s="27">
        <v>3.1446540880503147</v>
      </c>
    </row>
    <row r="16" spans="1:4" ht="19.149999999999999" customHeight="1" x14ac:dyDescent="0.2">
      <c r="A16" s="9" t="s">
        <v>8</v>
      </c>
      <c r="B16" s="28">
        <v>10.588235294117647</v>
      </c>
      <c r="C16" s="28">
        <v>6.8840579710144931</v>
      </c>
      <c r="D16" s="28">
        <v>5.6603773584905666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5.7894736842105265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0.62893081761006298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3.1446540880503147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5.6603773584905666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2016-01-26T12:24:38Z</dcterms:modified>
</cp:coreProperties>
</file>