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<sst xmlns="http://schemas.openxmlformats.org/spreadsheetml/2006/main" count="40" uniqueCount="23">
  <si>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</si>
  <si>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</si>
  <si>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</si>
  <si>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</si>
  <si>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</si>
  <si>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</si>
  <si>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</si>
  <si>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</si>
  <si>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</si>
  <si>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</si>
  <si>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</si>
  <si>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</si>
  <si>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</si>
  <si>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</si>
  <si>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</si>
  <si>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</si>
  <si>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</si>
  <si>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</si>
  <si>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</si>
  <si>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</si>
  <si>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RIBORDONE</t>
  </si>
  <si>
    <t>Ribordone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</si>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</sst>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74336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4336"/>
        <c:crosses val="autoZero"/>
        <c:auto val="1"/>
        <c:lblAlgn val="ctr"/>
        <c:lblOffset val="100"/>
        <c:noMultiLvlLbl val="0"/>
      </c:catAx>
      <c:valAx>
        <c:axId val="9497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Ribordone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97.885000000000005</v>
      </c>
      <c r="C13" s="23">
        <v>97.674999999999997</v>
      </c>
      <c r="D13" s="23">
        <v>96.728999999999999</v>
      </c>
    </row>
    <row r="14" spans="1:4" ht="18" customHeight="1" x14ac:dyDescent="0.2">
      <c r="A14" s="10" t="s">
        <v>10</v>
      </c>
      <c r="B14" s="23">
        <v>5271.5</v>
      </c>
      <c r="C14" s="23">
        <v>4503</v>
      </c>
      <c r="D14" s="23">
        <v>7474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20</v>
      </c>
      <c r="C20" s="23">
        <v>10</v>
      </c>
      <c r="D20" s="23">
        <v>0</v>
      </c>
    </row>
    <row r="21" spans="1:4" ht="18" customHeight="1" x14ac:dyDescent="0.2">
      <c r="A21" s="12" t="s">
        <v>15</v>
      </c>
      <c r="B21" s="24">
        <v>4.6511627906976747</v>
      </c>
      <c r="C21" s="24">
        <v>4.838709677419355</v>
      </c>
      <c r="D21" s="24">
        <v>3.7735849056603774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96.728999999999999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7474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3.7735849056603774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2016-02-16T14:08:18Z</dcterms:modified>
</cp:coreProperties>
</file>