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<sst xmlns="http://schemas.openxmlformats.org/spreadsheetml/2006/main" count="27" uniqueCount="19">
  <si>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</si>
  <si>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</si>
  <si>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</si>
  <si>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</si>
  <si>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</si>
  <si>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</si>
  <si>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</si>
  <si>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</si>
  <si>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</si>
  <si>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</si>
  <si>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</si>
  <si>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</si>
  <si>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</si>
  <si>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</si>
  <si>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</si>
  <si>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RIBORDONE</t>
  </si>
  <si>
    <t>-</t>
  </si>
  <si>
    <t>Ribordone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</si>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</sst>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22.222222222222221</c:v>
                </c:pt>
                <c:pt idx="1">
                  <c:v>10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9664"/>
        <c:axId val="86691200"/>
      </c:lineChart>
      <c:catAx>
        <c:axId val="8668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1200"/>
        <c:crosses val="autoZero"/>
        <c:auto val="1"/>
        <c:lblAlgn val="ctr"/>
        <c:lblOffset val="100"/>
        <c:noMultiLvlLbl val="0"/>
      </c:catAx>
      <c:valAx>
        <c:axId val="8669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21.12676056338028</c:v>
                </c:pt>
                <c:pt idx="1">
                  <c:v>11.320754716981133</c:v>
                </c:pt>
                <c:pt idx="2">
                  <c:v>12.121212121212121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904"/>
        <c:axId val="91102208"/>
      </c:lineChart>
      <c:catAx>
        <c:axId val="91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Ribordone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43.333333333333336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12.121212121212121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Ribordone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43.333333333333336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12.121212121212121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6823680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23680"/>
        <c:crosses val="autoZero"/>
        <c:crossBetween val="midCat"/>
      </c:valAx>
      <c:valAx>
        <c:axId val="86823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38.095238095238095</v>
      </c>
      <c r="C13" s="28">
        <v>35.483870967741936</v>
      </c>
      <c r="D13" s="28">
        <v>43.333333333333336</v>
      </c>
    </row>
    <row r="14" spans="1:4" ht="17.45" customHeight="1" x14ac:dyDescent="0.25">
      <c r="A14" s="9" t="s">
        <v>8</v>
      </c>
      <c r="B14" s="28">
        <v>21.12676056338028</v>
      </c>
      <c r="C14" s="28">
        <v>11.320754716981133</v>
      </c>
      <c r="D14" s="28">
        <v>12.121212121212121</v>
      </c>
    </row>
    <row r="15" spans="1:4" ht="17.45" customHeight="1" x14ac:dyDescent="0.25">
      <c r="A15" s="27" t="s">
        <v>9</v>
      </c>
      <c r="B15" s="28">
        <v>27.43362831858407</v>
      </c>
      <c r="C15" s="28">
        <v>20.238095238095237</v>
      </c>
      <c r="D15" s="28">
        <v>26.984126984126984</v>
      </c>
    </row>
    <row r="16" spans="1:4" ht="17.45" customHeight="1" x14ac:dyDescent="0.25">
      <c r="A16" s="27" t="s">
        <v>10</v>
      </c>
      <c r="B16" s="28">
        <v>22.222222222222221</v>
      </c>
      <c r="C16" s="28">
        <v>10</v>
      </c>
      <c r="D16" s="28">
        <v>33.333333333333329</v>
      </c>
    </row>
    <row r="17" spans="1:4" ht="17.45" customHeight="1" x14ac:dyDescent="0.25">
      <c r="A17" s="10" t="s">
        <v>6</v>
      </c>
      <c r="B17" s="31">
        <v>200</v>
      </c>
      <c r="C17" s="31">
        <v>25</v>
      </c>
      <c r="D17" s="31" t="s">
        <v>16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17</v>
      </c>
      <c r="C42" s="26" t="s">
        <v>18</v>
      </c>
      <c r="D42" s="26" t="s">
        <v>2</v>
      </c>
    </row>
    <row r="43" spans="1:4" ht="16.149999999999999" customHeight="1" x14ac:dyDescent="0.2">
      <c r="A43" s="9" t="s">
        <v>7</v>
      </c>
      <c r="B43" s="33">
        <v>43.333333333333336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12.121212121212121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26.984126984126984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33.333333333333329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 t="s">
        <v>16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2016-03-11T09:00:11Z</dcterms:modified>
</cp:coreProperties>
</file>