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<sst xmlns="http://schemas.openxmlformats.org/spreadsheetml/2006/main" count="33" uniqueCount="22">
  <si>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</si>
  <si>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</si>
  <si>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</si>
  <si>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</si>
  <si>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</si>
  <si>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</si>
  <si>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</si>
  <si>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</si>
  <si>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</si>
  <si>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</si>
  <si>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</si>
  <si>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</si>
  <si>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</si>
  <si>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</si>
  <si>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</si>
  <si>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</si>
  <si>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</si>
  <si>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</si>
  <si>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</si>
  <si>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REANO</t>
  </si>
  <si>
    <t>Reano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</si>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</sst>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57.578475336322867</c:v>
                </c:pt>
                <c:pt idx="1">
                  <c:v>59.828326180257505</c:v>
                </c:pt>
                <c:pt idx="2">
                  <c:v>64.199395770392755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91808"/>
        <c:axId val="60393344"/>
      </c:lineChart>
      <c:catAx>
        <c:axId val="603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93344"/>
        <c:crosses val="autoZero"/>
        <c:auto val="1"/>
        <c:lblAlgn val="ctr"/>
        <c:lblOffset val="100"/>
        <c:noMultiLvlLbl val="0"/>
      </c:catAx>
      <c:valAx>
        <c:axId val="6039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9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66.978193146417439</c:v>
                </c:pt>
                <c:pt idx="1">
                  <c:v>76.470588235294116</c:v>
                </c:pt>
                <c:pt idx="2">
                  <c:v>77.529411764705884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4544"/>
        <c:axId val="84319616"/>
      </c:lineChart>
      <c:catAx>
        <c:axId val="842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7.764705882352942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5.6470588235294121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77.529411764705884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1584"/>
        <c:axId val="90526848"/>
      </c:bubbleChart>
      <c:valAx>
        <c:axId val="903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26848"/>
        <c:crosses val="autoZero"/>
        <c:crossBetween val="midCat"/>
      </c:valAx>
      <c:valAx>
        <c:axId val="9052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1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57.578475336322867</v>
      </c>
      <c r="C13" s="21">
        <v>59.828326180257505</v>
      </c>
      <c r="D13" s="21">
        <v>64.199395770392755</v>
      </c>
    </row>
    <row r="14" spans="1:4" ht="17.45" customHeight="1" x14ac:dyDescent="0.2">
      <c r="A14" s="10" t="s">
        <v>12</v>
      </c>
      <c r="B14" s="21">
        <v>45.381165919282509</v>
      </c>
      <c r="C14" s="21">
        <v>48.326180257510728</v>
      </c>
      <c r="D14" s="21">
        <v>50.830815709969791</v>
      </c>
    </row>
    <row r="15" spans="1:4" ht="17.45" customHeight="1" x14ac:dyDescent="0.2">
      <c r="A15" s="10" t="s">
        <v>13</v>
      </c>
      <c r="B15" s="21">
        <v>448.71794871794873</v>
      </c>
      <c r="C15" s="21">
        <v>622.38805970149258</v>
      </c>
      <c r="D15" s="21">
        <v>761.19402985074635</v>
      </c>
    </row>
    <row r="16" spans="1:4" ht="17.45" customHeight="1" x14ac:dyDescent="0.2">
      <c r="A16" s="10" t="s">
        <v>6</v>
      </c>
      <c r="B16" s="21">
        <v>268.9655172413793</v>
      </c>
      <c r="C16" s="21">
        <v>217.91044776119404</v>
      </c>
      <c r="D16" s="21">
        <v>148.18181818181819</v>
      </c>
    </row>
    <row r="17" spans="1:4" ht="17.45" customHeight="1" x14ac:dyDescent="0.2">
      <c r="A17" s="10" t="s">
        <v>7</v>
      </c>
      <c r="B17" s="21">
        <v>66.978193146417439</v>
      </c>
      <c r="C17" s="21">
        <v>76.470588235294116</v>
      </c>
      <c r="D17" s="21">
        <v>77.529411764705884</v>
      </c>
    </row>
    <row r="18" spans="1:4" ht="17.45" customHeight="1" x14ac:dyDescent="0.2">
      <c r="A18" s="10" t="s">
        <v>14</v>
      </c>
      <c r="B18" s="21">
        <v>12.616822429906541</v>
      </c>
      <c r="C18" s="21">
        <v>7.173601147776183</v>
      </c>
      <c r="D18" s="21">
        <v>7.764705882352942</v>
      </c>
    </row>
    <row r="19" spans="1:4" ht="17.45" customHeight="1" x14ac:dyDescent="0.2">
      <c r="A19" s="10" t="s">
        <v>8</v>
      </c>
      <c r="B19" s="21">
        <v>6.2305295950155761</v>
      </c>
      <c r="C19" s="21">
        <v>4.160688665710186</v>
      </c>
      <c r="D19" s="21">
        <v>5.6470588235294121</v>
      </c>
    </row>
    <row r="20" spans="1:4" ht="17.45" customHeight="1" x14ac:dyDescent="0.2">
      <c r="A20" s="10" t="s">
        <v>10</v>
      </c>
      <c r="B20" s="21">
        <v>70.56074766355141</v>
      </c>
      <c r="C20" s="21">
        <v>64.849354375896695</v>
      </c>
      <c r="D20" s="21">
        <v>69.411764705882348</v>
      </c>
    </row>
    <row r="21" spans="1:4" ht="17.45" customHeight="1" x14ac:dyDescent="0.2">
      <c r="A21" s="11" t="s">
        <v>9</v>
      </c>
      <c r="B21" s="22">
        <v>3.4267912772585665</v>
      </c>
      <c r="C21" s="22">
        <v>4.0172166427546623</v>
      </c>
      <c r="D21" s="22">
        <v>6.7058823529411766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64.199395770392755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50.830815709969791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761.19402985074635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148.18181818181819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77.529411764705884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7.764705882352942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5.6470588235294121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69.411764705882348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6.7058823529411766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2016-01-28T16:02:20Z</dcterms:modified>
</cp:coreProperties>
</file>