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<sst xmlns="http://schemas.openxmlformats.org/spreadsheetml/2006/main" count="41" uniqueCount="26">
  <si>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</si>
  <si>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</si>
  <si>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</si>
  <si>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</si>
  <si>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</si>
  <si>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</si>
  <si>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</si>
  <si>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</si>
  <si>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</si>
  <si>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</si>
  <si>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</si>
  <si>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</si>
  <si>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</si>
  <si>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</si>
  <si>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</si>
  <si>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</si>
  <si>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</si>
  <si>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</si>
  <si>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</si>
  <si>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</si>
  <si>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</si>
  <si>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</si>
  <si>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</si>
  <si>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REANO</t>
  </si>
  <si>
    <t>Reano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</si>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</sst>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116.1764705882353</c:v>
                </c:pt>
                <c:pt idx="1">
                  <c:v>160.97560975609758</c:v>
                </c:pt>
                <c:pt idx="2">
                  <c:v>366.66666666666663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42976"/>
        <c:axId val="65208320"/>
      </c:lineChart>
      <c:catAx>
        <c:axId val="6454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320"/>
        <c:crosses val="autoZero"/>
        <c:auto val="1"/>
        <c:lblAlgn val="ctr"/>
        <c:lblOffset val="100"/>
        <c:noMultiLvlLbl val="0"/>
      </c:catAx>
      <c:valAx>
        <c:axId val="6520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2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43.197278911564624</c:v>
                </c:pt>
                <c:pt idx="1">
                  <c:v>46.515270164447927</c:v>
                </c:pt>
                <c:pt idx="2">
                  <c:v>49.930555555555557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49984"/>
        <c:axId val="65453056"/>
      </c:lineChart>
      <c:catAx>
        <c:axId val="6544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53056"/>
        <c:crosses val="autoZero"/>
        <c:auto val="1"/>
        <c:lblAlgn val="ctr"/>
        <c:lblOffset val="100"/>
        <c:noMultiLvlLbl val="0"/>
      </c:catAx>
      <c:valAx>
        <c:axId val="6545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99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61.038961038961034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39.625167336010705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39.512195121951223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61.038961038961034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39.625167336010705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68544"/>
        <c:axId val="87870848"/>
      </c:bubbleChart>
      <c:valAx>
        <c:axId val="878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valAx>
        <c:axId val="878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60.617059891107083</v>
      </c>
      <c r="C13" s="27">
        <v>59.216965742251226</v>
      </c>
      <c r="D13" s="27">
        <v>61.038961038961034</v>
      </c>
    </row>
    <row r="14" spans="1:4" ht="18.600000000000001" customHeight="1" x14ac:dyDescent="0.2">
      <c r="A14" s="9" t="s">
        <v>8</v>
      </c>
      <c r="B14" s="27">
        <v>27.839999999999996</v>
      </c>
      <c r="C14" s="27">
        <v>34.789156626506021</v>
      </c>
      <c r="D14" s="27">
        <v>39.625167336010705</v>
      </c>
    </row>
    <row r="15" spans="1:4" ht="18.600000000000001" customHeight="1" x14ac:dyDescent="0.2">
      <c r="A15" s="9" t="s">
        <v>9</v>
      </c>
      <c r="B15" s="27">
        <v>43.197278911564624</v>
      </c>
      <c r="C15" s="27">
        <v>46.515270164447927</v>
      </c>
      <c r="D15" s="27">
        <v>49.930555555555557</v>
      </c>
    </row>
    <row r="16" spans="1:4" ht="18.600000000000001" customHeight="1" x14ac:dyDescent="0.2">
      <c r="A16" s="9" t="s">
        <v>10</v>
      </c>
      <c r="B16" s="27">
        <v>116.1764705882353</v>
      </c>
      <c r="C16" s="27">
        <v>160.97560975609758</v>
      </c>
      <c r="D16" s="27">
        <v>366.66666666666663</v>
      </c>
    </row>
    <row r="17" spans="1:4" ht="18.600000000000001" customHeight="1" x14ac:dyDescent="0.2">
      <c r="A17" s="9" t="s">
        <v>6</v>
      </c>
      <c r="B17" s="27">
        <v>49.635036496350367</v>
      </c>
      <c r="C17" s="27">
        <v>51.680672268907571</v>
      </c>
      <c r="D17" s="27">
        <v>39.512195121951223</v>
      </c>
    </row>
    <row r="18" spans="1:4" ht="18.600000000000001" customHeight="1" x14ac:dyDescent="0.2">
      <c r="A18" s="9" t="s">
        <v>11</v>
      </c>
      <c r="B18" s="27">
        <v>2.3622047244094486</v>
      </c>
      <c r="C18" s="27">
        <v>1.6835016835016834</v>
      </c>
      <c r="D18" s="27">
        <v>2.364394993045897</v>
      </c>
    </row>
    <row r="19" spans="1:4" ht="18.600000000000001" customHeight="1" x14ac:dyDescent="0.2">
      <c r="A19" s="9" t="s">
        <v>12</v>
      </c>
      <c r="B19" s="27">
        <v>47.834645669291334</v>
      </c>
      <c r="C19" s="27">
        <v>41.414141414141412</v>
      </c>
      <c r="D19" s="27">
        <v>28.650904033379692</v>
      </c>
    </row>
    <row r="20" spans="1:4" ht="18.600000000000001" customHeight="1" x14ac:dyDescent="0.2">
      <c r="A20" s="9" t="s">
        <v>13</v>
      </c>
      <c r="B20" s="27">
        <v>32.480314960629919</v>
      </c>
      <c r="C20" s="27">
        <v>37.037037037037038</v>
      </c>
      <c r="D20" s="27">
        <v>50.06954102920723</v>
      </c>
    </row>
    <row r="21" spans="1:4" ht="18.600000000000001" customHeight="1" x14ac:dyDescent="0.2">
      <c r="A21" s="9" t="s">
        <v>14</v>
      </c>
      <c r="B21" s="27">
        <v>17.322834645669293</v>
      </c>
      <c r="C21" s="27">
        <v>19.865319865319865</v>
      </c>
      <c r="D21" s="27">
        <v>18.915159944367176</v>
      </c>
    </row>
    <row r="22" spans="1:4" ht="18.600000000000001" customHeight="1" x14ac:dyDescent="0.2">
      <c r="A22" s="9" t="s">
        <v>15</v>
      </c>
      <c r="B22" s="27">
        <v>26.377952755905511</v>
      </c>
      <c r="C22" s="27">
        <v>44.612794612794616</v>
      </c>
      <c r="D22" s="27">
        <v>40.19471488178025</v>
      </c>
    </row>
    <row r="23" spans="1:4" ht="18.600000000000001" customHeight="1" x14ac:dyDescent="0.2">
      <c r="A23" s="9" t="s">
        <v>16</v>
      </c>
      <c r="B23" s="27">
        <v>35.039370078740156</v>
      </c>
      <c r="C23" s="27">
        <v>24.747474747474747</v>
      </c>
      <c r="D23" s="27">
        <v>19.193324061196108</v>
      </c>
    </row>
    <row r="24" spans="1:4" ht="18.600000000000001" customHeight="1" x14ac:dyDescent="0.2">
      <c r="A24" s="9" t="s">
        <v>17</v>
      </c>
      <c r="B24" s="27">
        <v>8.2677165354330722</v>
      </c>
      <c r="C24" s="27">
        <v>11.784511784511785</v>
      </c>
      <c r="D24" s="27">
        <v>7.649513212795549</v>
      </c>
    </row>
    <row r="25" spans="1:4" ht="18.600000000000001" customHeight="1" x14ac:dyDescent="0.2">
      <c r="A25" s="10" t="s">
        <v>18</v>
      </c>
      <c r="B25" s="28">
        <v>129.72877773864039</v>
      </c>
      <c r="C25" s="28">
        <v>123.24510932105868</v>
      </c>
      <c r="D25" s="28">
        <v>212.30115799174581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61.038961038961034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39.625167336010705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49.930555555555557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366.66666666666663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39.512195121951223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2.364394993045897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28.650904033379692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50.06954102920723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18.915159944367176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40.19471488178025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19.193324061196108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7.649513212795549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212.30115799174581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2016-01-28T11:33:55Z</dcterms:modified>
</cp:coreProperties>
</file>