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<sst xmlns="http://schemas.openxmlformats.org/spreadsheetml/2006/main" count="23" uniqueCount="17">
  <si>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</si>
  <si>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</si>
  <si>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</si>
  <si>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</si>
  <si>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</si>
  <si>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</si>
  <si>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</si>
  <si>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</si>
  <si>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</si>
  <si>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</si>
  <si>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</si>
  <si>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</si>
  <si>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</si>
  <si>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</si>
  <si>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REANO</t>
  </si>
  <si>
    <t>Reano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</si>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</sst>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13.008130081300814</c:v>
                </c:pt>
                <c:pt idx="2">
                  <c:v>23.958333333333336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58560"/>
        <c:axId val="91060480"/>
      </c:lineChart>
      <c:catAx>
        <c:axId val="910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60480"/>
        <c:crosses val="autoZero"/>
        <c:auto val="1"/>
        <c:lblAlgn val="ctr"/>
        <c:lblOffset val="100"/>
        <c:noMultiLvlLbl val="0"/>
      </c:catAx>
      <c:valAx>
        <c:axId val="9106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58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92.708333333333343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0944"/>
        <c:axId val="91092864"/>
      </c:lineChart>
      <c:catAx>
        <c:axId val="910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2864"/>
        <c:crosses val="autoZero"/>
        <c:auto val="1"/>
        <c:lblAlgn val="ctr"/>
        <c:lblOffset val="100"/>
        <c:noMultiLvlLbl val="0"/>
      </c:catAx>
      <c:valAx>
        <c:axId val="910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0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23.958333333333336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31.562167906482465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42496"/>
        <c:axId val="91244800"/>
      </c:bubbleChart>
      <c:valAx>
        <c:axId val="912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4800"/>
        <c:crosses val="autoZero"/>
        <c:crossBetween val="midCat"/>
      </c:valAx>
      <c:valAx>
        <c:axId val="912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2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30.347593582887701</v>
      </c>
      <c r="C13" s="19">
        <v>48.127128263337113</v>
      </c>
      <c r="D13" s="19">
        <v>63.124335812964929</v>
      </c>
    </row>
    <row r="14" spans="1:4" ht="15.6" customHeight="1" x14ac:dyDescent="0.2">
      <c r="A14" s="8" t="s">
        <v>6</v>
      </c>
      <c r="B14" s="19">
        <v>4.3478260869565215</v>
      </c>
      <c r="C14" s="19">
        <v>13.008130081300814</v>
      </c>
      <c r="D14" s="19">
        <v>23.958333333333336</v>
      </c>
    </row>
    <row r="15" spans="1:4" ht="15.6" customHeight="1" x14ac:dyDescent="0.2">
      <c r="A15" s="8" t="s">
        <v>8</v>
      </c>
      <c r="B15" s="19">
        <v>92.708333333333343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37.834224598930483</v>
      </c>
      <c r="C16" s="20">
        <v>35.300794551645858</v>
      </c>
      <c r="D16" s="20">
        <v>31.562167906482465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63.124335812964929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23.958333333333336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31.562167906482465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2015-04-20T11:37:52Z</dcterms:modified>
</cp:coreProperties>
</file>