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<sst xmlns="http://schemas.openxmlformats.org/spreadsheetml/2006/main" count="25" uniqueCount="18">
  <si>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</si>
  <si>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</si>
  <si>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</si>
  <si>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</si>
  <si>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</si>
  <si>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</si>
  <si>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</si>
  <si>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</si>
  <si>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</si>
  <si>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</si>
  <si>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</si>
  <si>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</si>
  <si>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</si>
  <si>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</si>
  <si>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</si>
  <si>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REANO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</si>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</sst>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80.21201413427562</c:v>
                </c:pt>
                <c:pt idx="1">
                  <c:v>136.33440514469453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5043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auto val="1"/>
        <c:lblAlgn val="ctr"/>
        <c:lblOffset val="100"/>
        <c:noMultiLvlLbl val="0"/>
      </c:catAx>
      <c:valAx>
        <c:axId val="90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130.43880164829045</c:v>
                </c:pt>
                <c:pt idx="1">
                  <c:v>113.638314722899</c:v>
                </c:pt>
                <c:pt idx="2">
                  <c:v>110.28454562937323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4112"/>
        <c:axId val="96277632"/>
      </c:lineChart>
      <c:catAx>
        <c:axId val="95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632"/>
        <c:crosses val="autoZero"/>
        <c:auto val="1"/>
        <c:lblAlgn val="ctr"/>
        <c:lblOffset val="100"/>
        <c:noMultiLvlLbl val="0"/>
      </c:catAx>
      <c:valAx>
        <c:axId val="962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110.28454562937323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5411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112"/>
        <c:crosses val="autoZero"/>
        <c:crossBetween val="midCat"/>
      </c:valAx>
      <c:valAx>
        <c:axId val="901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130.43880164829045</v>
      </c>
      <c r="C13" s="19">
        <v>113.638314722899</v>
      </c>
      <c r="D13" s="19">
        <v>110.28454562937323</v>
      </c>
    </row>
    <row r="14" spans="1:4" ht="20.45" customHeight="1" x14ac:dyDescent="0.2">
      <c r="A14" s="8" t="s">
        <v>8</v>
      </c>
      <c r="B14" s="19">
        <v>1.8716577540106951</v>
      </c>
      <c r="C14" s="19">
        <v>7.150964812712826</v>
      </c>
      <c r="D14" s="19">
        <v>5.3134962805526031</v>
      </c>
    </row>
    <row r="15" spans="1:4" ht="20.45" customHeight="1" x14ac:dyDescent="0.2">
      <c r="A15" s="8" t="s">
        <v>9</v>
      </c>
      <c r="B15" s="19">
        <v>80.21201413427562</v>
      </c>
      <c r="C15" s="19">
        <v>136.33440514469453</v>
      </c>
      <c r="D15" s="19">
        <v>200</v>
      </c>
    </row>
    <row r="16" spans="1:4" ht="20.45" customHeight="1" x14ac:dyDescent="0.2">
      <c r="A16" s="8" t="s">
        <v>10</v>
      </c>
      <c r="B16" s="19">
        <v>0.23219814241486067</v>
      </c>
      <c r="C16" s="19">
        <v>0.1467351430667645</v>
      </c>
      <c r="D16" s="19">
        <v>0</v>
      </c>
    </row>
    <row r="17" spans="1:4" ht="20.45" customHeight="1" x14ac:dyDescent="0.2">
      <c r="A17" s="9" t="s">
        <v>7</v>
      </c>
      <c r="B17" s="20">
        <v>100</v>
      </c>
      <c r="C17" s="20">
        <v>12.096774193548388</v>
      </c>
      <c r="D17" s="20">
        <v>12.048192771084338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110.28454562937323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5.3134962805526031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12.048192771084338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2016-01-28T08:56:55Z</dcterms:modified>
</cp:coreProperties>
</file>