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<sst xmlns="http://schemas.openxmlformats.org/spreadsheetml/2006/main" count="23" uniqueCount="17">
  <si>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</si>
  <si>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</si>
  <si>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</si>
  <si>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</si>
  <si>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</si>
  <si>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</si>
  <si>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</si>
  <si>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</si>
  <si>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</si>
  <si>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</si>
  <si>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</si>
  <si>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</si>
  <si>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</si>
  <si>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</si>
  <si>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REANO</t>
  </si>
  <si>
    <t>Reano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</si>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</sst>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0.25974025974025972</c:v>
                </c:pt>
                <c:pt idx="1">
                  <c:v>0.92592592592592582</c:v>
                </c:pt>
                <c:pt idx="2">
                  <c:v>1.7716535433070866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17.125984251968504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1.7716535433070866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17.125984251968504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1.7716535433070866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5280"/>
        <c:axId val="89474944"/>
      </c:bubbleChart>
      <c:valAx>
        <c:axId val="8918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crossBetween val="midCat"/>
      </c:valAx>
      <c:valAx>
        <c:axId val="894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5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10.909090909090908</c:v>
                </c:pt>
                <c:pt idx="1">
                  <c:v>11.805555555555555</c:v>
                </c:pt>
                <c:pt idx="2">
                  <c:v>17.125984251968504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44.396551724137936</v>
      </c>
      <c r="C13" s="28">
        <v>32.720588235294116</v>
      </c>
      <c r="D13" s="28">
        <v>26.027397260273972</v>
      </c>
    </row>
    <row r="14" spans="1:4" ht="19.899999999999999" customHeight="1" x14ac:dyDescent="0.2">
      <c r="A14" s="9" t="s">
        <v>8</v>
      </c>
      <c r="B14" s="28">
        <v>3.6363636363636362</v>
      </c>
      <c r="C14" s="28">
        <v>1.8518518518518516</v>
      </c>
      <c r="D14" s="28">
        <v>4.7244094488188972</v>
      </c>
    </row>
    <row r="15" spans="1:4" ht="19.899999999999999" customHeight="1" x14ac:dyDescent="0.2">
      <c r="A15" s="9" t="s">
        <v>9</v>
      </c>
      <c r="B15" s="28">
        <v>10.909090909090908</v>
      </c>
      <c r="C15" s="28">
        <v>11.805555555555555</v>
      </c>
      <c r="D15" s="28">
        <v>17.125984251968504</v>
      </c>
    </row>
    <row r="16" spans="1:4" ht="19.899999999999999" customHeight="1" x14ac:dyDescent="0.2">
      <c r="A16" s="10" t="s">
        <v>7</v>
      </c>
      <c r="B16" s="29">
        <v>0.25974025974025972</v>
      </c>
      <c r="C16" s="29">
        <v>0.92592592592592582</v>
      </c>
      <c r="D16" s="29">
        <v>1.7716535433070866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26.027397260273972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4.7244094488188972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17.125984251968504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1.7716535433070866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2016-01-26T14:52:46Z</dcterms:modified>
</cp:coreProperties>
</file>