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<sst xmlns="http://schemas.openxmlformats.org/spreadsheetml/2006/main" count="42" uniqueCount="25">
  <si>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</si>
  <si>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</si>
  <si>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</si>
  <si>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</si>
  <si>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</si>
  <si>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</si>
  <si>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</si>
  <si>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</si>
  <si>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</si>
  <si>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</si>
  <si>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</si>
  <si>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</si>
  <si>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</si>
  <si>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</si>
  <si>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</si>
  <si>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</si>
  <si>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</si>
  <si>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</si>
  <si>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</si>
  <si>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</si>
  <si>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</si>
  <si>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REANO</t>
  </si>
  <si>
    <t>-</t>
  </si>
  <si>
    <t>Reano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</si>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</sst>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0.29761904761904762</c:v>
                </c:pt>
                <c:pt idx="1">
                  <c:v>2.1164021164021163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0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76.744186046511629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4128"/>
        <c:axId val="92710400"/>
      </c:bubbleChart>
      <c:valAx>
        <c:axId val="9270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6.6815144766146997</v>
      </c>
      <c r="C13" s="30">
        <v>10.438413361169102</v>
      </c>
      <c r="D13" s="30">
        <v>30.195381882770871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0</v>
      </c>
      <c r="D14" s="30">
        <v>15.686274509803921</v>
      </c>
    </row>
    <row r="15" spans="1:4" ht="19.899999999999999" customHeight="1" x14ac:dyDescent="0.2">
      <c r="A15" s="9" t="s">
        <v>6</v>
      </c>
      <c r="B15" s="30">
        <v>0.29761904761904762</v>
      </c>
      <c r="C15" s="30">
        <v>2.1164021164021163</v>
      </c>
      <c r="D15" s="30">
        <v>2.1276595744680851</v>
      </c>
    </row>
    <row r="16" spans="1:4" ht="19.899999999999999" customHeight="1" x14ac:dyDescent="0.2">
      <c r="A16" s="9" t="s">
        <v>12</v>
      </c>
      <c r="B16" s="30">
        <v>62.5</v>
      </c>
      <c r="C16" s="30">
        <v>73.333333333333329</v>
      </c>
      <c r="D16" s="30">
        <v>76.744186046511629</v>
      </c>
    </row>
    <row r="17" spans="1:4" ht="19.899999999999999" customHeight="1" x14ac:dyDescent="0.2">
      <c r="A17" s="9" t="s">
        <v>13</v>
      </c>
      <c r="B17" s="30">
        <v>68.904109589041099</v>
      </c>
      <c r="C17" s="30">
        <v>62.995245641838359</v>
      </c>
      <c r="D17" s="30">
        <v>63.985596841717097</v>
      </c>
    </row>
    <row r="18" spans="1:4" ht="19.899999999999999" customHeight="1" x14ac:dyDescent="0.2">
      <c r="A18" s="9" t="s">
        <v>14</v>
      </c>
      <c r="B18" s="30" t="s">
        <v>22</v>
      </c>
      <c r="C18" s="30">
        <v>64.285714285714292</v>
      </c>
      <c r="D18" s="30">
        <v>93.548387096774206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29.411764705882355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267.78811739441659</v>
      </c>
    </row>
    <row r="22" spans="1:4" ht="19.899999999999999" customHeight="1" x14ac:dyDescent="0.2">
      <c r="A22" s="10" t="s">
        <v>17</v>
      </c>
      <c r="B22" s="31" t="s">
        <v>22</v>
      </c>
      <c r="C22" s="31">
        <v>216.98113207547166</v>
      </c>
      <c r="D22" s="31">
        <v>158.74635568513119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30.195381882770871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15.686274509803921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2.1276595744680851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76.744186046511629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63.985596841717097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93.548387096774206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29.411764705882355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267.78811739441659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158.74635568513119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2016-01-26T08:33:18Z</dcterms:modified>
</cp:coreProperties>
</file>