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<sst xmlns="http://schemas.openxmlformats.org/spreadsheetml/2006/main" count="29" uniqueCount="20">
  <si>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</si>
  <si>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</si>
  <si>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</si>
  <si>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</si>
  <si>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</si>
  <si>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</si>
  <si>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</si>
  <si>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</si>
  <si>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</si>
  <si>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</si>
  <si>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</si>
  <si>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</si>
  <si>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</si>
  <si>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</si>
  <si>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</si>
  <si>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</si>
  <si>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</si>
  <si>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REANO</t>
  </si>
  <si>
    <t>Reano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</si>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</sst>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8.6117297698589468</c:v>
                </c:pt>
                <c:pt idx="1">
                  <c:v>9.1162143354210166</c:v>
                </c:pt>
                <c:pt idx="2">
                  <c:v>9.1770278271166372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6224"/>
        <c:axId val="88694784"/>
      </c:lineChart>
      <c:catAx>
        <c:axId val="886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94784"/>
        <c:crosses val="autoZero"/>
        <c:auto val="1"/>
        <c:lblAlgn val="ctr"/>
        <c:lblOffset val="100"/>
        <c:noMultiLvlLbl val="0"/>
      </c:catAx>
      <c:valAx>
        <c:axId val="8869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4.0831477357089829</c:v>
                </c:pt>
                <c:pt idx="1">
                  <c:v>5.1496172581767574</c:v>
                </c:pt>
                <c:pt idx="2">
                  <c:v>5.6246299585553583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24608"/>
        <c:axId val="88762624"/>
      </c:lineChart>
      <c:catAx>
        <c:axId val="887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2624"/>
        <c:crosses val="autoZero"/>
        <c:auto val="1"/>
        <c:lblAlgn val="ctr"/>
        <c:lblOffset val="100"/>
        <c:noMultiLvlLbl val="0"/>
      </c:catAx>
      <c:valAx>
        <c:axId val="887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24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33.95348837209302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23.162790697674417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7.791279485346676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33.95348837209302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23.162790697674417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30720"/>
        <c:axId val="88855680"/>
      </c:bubbleChart>
      <c:valAx>
        <c:axId val="888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5680"/>
        <c:crosses val="autoZero"/>
        <c:crossBetween val="midCat"/>
      </c:valAx>
      <c:valAx>
        <c:axId val="8885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90.254237288135599</v>
      </c>
      <c r="C13" s="22">
        <v>93.927125506072869</v>
      </c>
      <c r="D13" s="22">
        <v>95.260115606936409</v>
      </c>
    </row>
    <row r="14" spans="1:4" ht="17.45" customHeight="1" x14ac:dyDescent="0.2">
      <c r="A14" s="10" t="s">
        <v>6</v>
      </c>
      <c r="B14" s="22">
        <v>4.0831477357089829</v>
      </c>
      <c r="C14" s="22">
        <v>5.1496172581767574</v>
      </c>
      <c r="D14" s="22">
        <v>5.6246299585553583</v>
      </c>
    </row>
    <row r="15" spans="1:4" ht="17.45" customHeight="1" x14ac:dyDescent="0.2">
      <c r="A15" s="10" t="s">
        <v>12</v>
      </c>
      <c r="B15" s="22">
        <v>8.6117297698589468</v>
      </c>
      <c r="C15" s="22">
        <v>9.1162143354210166</v>
      </c>
      <c r="D15" s="22">
        <v>9.1770278271166372</v>
      </c>
    </row>
    <row r="16" spans="1:4" ht="17.45" customHeight="1" x14ac:dyDescent="0.2">
      <c r="A16" s="10" t="s">
        <v>7</v>
      </c>
      <c r="B16" s="22">
        <v>24.576271186440678</v>
      </c>
      <c r="C16" s="22">
        <v>27.064676616915424</v>
      </c>
      <c r="D16" s="22">
        <v>33.95348837209302</v>
      </c>
    </row>
    <row r="17" spans="1:4" ht="17.45" customHeight="1" x14ac:dyDescent="0.2">
      <c r="A17" s="10" t="s">
        <v>8</v>
      </c>
      <c r="B17" s="22">
        <v>18.114406779661017</v>
      </c>
      <c r="C17" s="22">
        <v>15.920398009950249</v>
      </c>
      <c r="D17" s="22">
        <v>23.162790697674417</v>
      </c>
    </row>
    <row r="18" spans="1:4" ht="17.45" customHeight="1" x14ac:dyDescent="0.2">
      <c r="A18" s="10" t="s">
        <v>9</v>
      </c>
      <c r="B18" s="22">
        <v>135.67251461988303</v>
      </c>
      <c r="C18" s="22">
        <v>170</v>
      </c>
      <c r="D18" s="22">
        <v>146.58634538152612</v>
      </c>
    </row>
    <row r="19" spans="1:4" ht="17.45" customHeight="1" x14ac:dyDescent="0.2">
      <c r="A19" s="11" t="s">
        <v>13</v>
      </c>
      <c r="B19" s="23">
        <v>4.5658012533572068</v>
      </c>
      <c r="C19" s="23">
        <v>5.0440352281825458</v>
      </c>
      <c r="D19" s="23">
        <v>7.791279485346676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95.260115606936409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5.6246299585553583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9.1770278271166372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33.95348837209302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23.162790697674417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146.58634538152612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7.791279485346676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2015-04-16T11:15:03Z</dcterms:modified>
</cp:coreProperties>
</file>