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<sst xmlns="http://schemas.openxmlformats.org/spreadsheetml/2006/main" count="40" uniqueCount="23">
  <si>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</si>
  <si>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</si>
  <si>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</si>
  <si>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</si>
  <si>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</si>
  <si>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</si>
  <si>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</si>
  <si>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</si>
  <si>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</si>
  <si>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</si>
  <si>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</si>
  <si>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</si>
  <si>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</si>
  <si>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</si>
  <si>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</si>
  <si>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</si>
  <si>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</si>
  <si>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</si>
  <si>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</si>
  <si>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</si>
  <si>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QUINCINETTO</t>
  </si>
  <si>
    <t>Quincinetto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</si>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</sst>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1.0660980810234542</c:v>
                </c:pt>
                <c:pt idx="1">
                  <c:v>0.20449897750511251</c:v>
                </c:pt>
                <c:pt idx="2">
                  <c:v>0.2074688796680498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13.389121338912133</c:v>
                </c:pt>
                <c:pt idx="1">
                  <c:v>6.179775280898876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987008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auto val="1"/>
        <c:lblAlgn val="ctr"/>
        <c:lblOffset val="100"/>
        <c:noMultiLvlLbl val="0"/>
      </c:catAx>
      <c:valAx>
        <c:axId val="949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3.9419087136929458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0.47709923664122139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3.9419087136929458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98.68</v>
      </c>
      <c r="C13" s="23">
        <v>97.417000000000002</v>
      </c>
      <c r="D13" s="23">
        <v>97.679000000000002</v>
      </c>
    </row>
    <row r="14" spans="1:4" ht="18" customHeight="1" x14ac:dyDescent="0.2">
      <c r="A14" s="10" t="s">
        <v>10</v>
      </c>
      <c r="B14" s="23">
        <v>4045</v>
      </c>
      <c r="C14" s="23">
        <v>4932.5</v>
      </c>
      <c r="D14" s="23">
        <v>5910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0.21276595744680851</v>
      </c>
    </row>
    <row r="17" spans="1:4" ht="18" customHeight="1" x14ac:dyDescent="0.2">
      <c r="A17" s="10" t="s">
        <v>12</v>
      </c>
      <c r="B17" s="23">
        <v>1.0660980810234542</v>
      </c>
      <c r="C17" s="23">
        <v>0.20449897750511251</v>
      </c>
      <c r="D17" s="23">
        <v>0.2074688796680498</v>
      </c>
    </row>
    <row r="18" spans="1:4" ht="18" customHeight="1" x14ac:dyDescent="0.2">
      <c r="A18" s="10" t="s">
        <v>7</v>
      </c>
      <c r="B18" s="23">
        <v>1.4925373134328357</v>
      </c>
      <c r="C18" s="23">
        <v>0.20449897750511251</v>
      </c>
      <c r="D18" s="23">
        <v>0.82987551867219922</v>
      </c>
    </row>
    <row r="19" spans="1:4" ht="18" customHeight="1" x14ac:dyDescent="0.2">
      <c r="A19" s="10" t="s">
        <v>13</v>
      </c>
      <c r="B19" s="23">
        <v>0.44247787610619471</v>
      </c>
      <c r="C19" s="23">
        <v>1.1142061281337048</v>
      </c>
      <c r="D19" s="23">
        <v>0.47709923664122139</v>
      </c>
    </row>
    <row r="20" spans="1:4" ht="18" customHeight="1" x14ac:dyDescent="0.2">
      <c r="A20" s="10" t="s">
        <v>14</v>
      </c>
      <c r="B20" s="23">
        <v>13.389121338912133</v>
      </c>
      <c r="C20" s="23">
        <v>6.179775280898876</v>
      </c>
      <c r="D20" s="23">
        <v>4.5454545454545459</v>
      </c>
    </row>
    <row r="21" spans="1:4" ht="18" customHeight="1" x14ac:dyDescent="0.2">
      <c r="A21" s="12" t="s">
        <v>15</v>
      </c>
      <c r="B21" s="24">
        <v>2.3454157782515992</v>
      </c>
      <c r="C21" s="24">
        <v>2.8629856850715747</v>
      </c>
      <c r="D21" s="24">
        <v>3.9419087136929458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97.679000000000002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5910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0.21276595744680851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0.2074688796680498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0.82987551867219922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0.47709923664122139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4.5454545454545459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3.9419087136929458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2016-02-16T14:08:16Z</dcterms:modified>
</cp:coreProperties>
</file>