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<sst xmlns="http://schemas.openxmlformats.org/spreadsheetml/2006/main" count="33" uniqueCount="22">
  <si>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</si>
  <si>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</si>
  <si>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</si>
  <si>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</si>
  <si>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</si>
  <si>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</si>
  <si>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</si>
  <si>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</si>
  <si>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</si>
  <si>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</si>
  <si>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</si>
  <si>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</si>
  <si>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</si>
  <si>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</si>
  <si>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</si>
  <si>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</si>
  <si>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</si>
  <si>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</si>
  <si>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</si>
  <si>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QUINCINETTO</t>
  </si>
  <si>
    <t>Quincinetto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</si>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</sst>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59.334763948497859</c:v>
                </c:pt>
                <c:pt idx="1">
                  <c:v>63.93244873341375</c:v>
                </c:pt>
                <c:pt idx="2">
                  <c:v>66.020671834625318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216"/>
        <c:axId val="56202752"/>
      </c:lineChart>
      <c:catAx>
        <c:axId val="562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2752"/>
        <c:crosses val="autoZero"/>
        <c:auto val="1"/>
        <c:lblAlgn val="ctr"/>
        <c:lblOffset val="100"/>
        <c:noMultiLvlLbl val="0"/>
      </c:catAx>
      <c:valAx>
        <c:axId val="562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40.867992766726942</c:v>
                </c:pt>
                <c:pt idx="1">
                  <c:v>59.433962264150942</c:v>
                </c:pt>
                <c:pt idx="2">
                  <c:v>60.273972602739725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8.4148727984344411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21.330724070450096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60.273972602739725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27232"/>
        <c:axId val="90529152"/>
      </c:bubbleChart>
      <c:valAx>
        <c:axId val="905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9152"/>
        <c:crosses val="autoZero"/>
        <c:crossBetween val="midCat"/>
      </c:valAx>
      <c:valAx>
        <c:axId val="905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59.334763948497859</v>
      </c>
      <c r="C13" s="21">
        <v>63.93244873341375</v>
      </c>
      <c r="D13" s="21">
        <v>66.020671834625318</v>
      </c>
    </row>
    <row r="14" spans="1:4" ht="17.45" customHeight="1" x14ac:dyDescent="0.2">
      <c r="A14" s="10" t="s">
        <v>12</v>
      </c>
      <c r="B14" s="21">
        <v>38.197424892703864</v>
      </c>
      <c r="C14" s="21">
        <v>38.480096501809406</v>
      </c>
      <c r="D14" s="21">
        <v>43.540051679586561</v>
      </c>
    </row>
    <row r="15" spans="1:4" ht="17.45" customHeight="1" x14ac:dyDescent="0.2">
      <c r="A15" s="10" t="s">
        <v>13</v>
      </c>
      <c r="B15" s="21">
        <v>211.66666666666666</v>
      </c>
      <c r="C15" s="21">
        <v>164.23841059602648</v>
      </c>
      <c r="D15" s="21">
        <v>216.52892561983469</v>
      </c>
    </row>
    <row r="16" spans="1:4" ht="17.45" customHeight="1" x14ac:dyDescent="0.2">
      <c r="A16" s="10" t="s">
        <v>6</v>
      </c>
      <c r="B16" s="21">
        <v>132.46753246753246</v>
      </c>
      <c r="C16" s="21">
        <v>118.33333333333333</v>
      </c>
      <c r="D16" s="21">
        <v>141.50943396226415</v>
      </c>
    </row>
    <row r="17" spans="1:4" ht="17.45" customHeight="1" x14ac:dyDescent="0.2">
      <c r="A17" s="10" t="s">
        <v>7</v>
      </c>
      <c r="B17" s="21">
        <v>40.867992766726942</v>
      </c>
      <c r="C17" s="21">
        <v>59.433962264150942</v>
      </c>
      <c r="D17" s="21">
        <v>60.273972602739725</v>
      </c>
    </row>
    <row r="18" spans="1:4" ht="17.45" customHeight="1" x14ac:dyDescent="0.2">
      <c r="A18" s="10" t="s">
        <v>14</v>
      </c>
      <c r="B18" s="21">
        <v>17.902350813743219</v>
      </c>
      <c r="C18" s="21">
        <v>9.2452830188679247</v>
      </c>
      <c r="D18" s="21">
        <v>8.4148727984344411</v>
      </c>
    </row>
    <row r="19" spans="1:4" ht="17.45" customHeight="1" x14ac:dyDescent="0.2">
      <c r="A19" s="10" t="s">
        <v>8</v>
      </c>
      <c r="B19" s="21">
        <v>23.508137432188065</v>
      </c>
      <c r="C19" s="21">
        <v>17.924528301886792</v>
      </c>
      <c r="D19" s="21">
        <v>21.330724070450096</v>
      </c>
    </row>
    <row r="20" spans="1:4" ht="17.45" customHeight="1" x14ac:dyDescent="0.2">
      <c r="A20" s="10" t="s">
        <v>10</v>
      </c>
      <c r="B20" s="21">
        <v>82.097649186256788</v>
      </c>
      <c r="C20" s="21">
        <v>80</v>
      </c>
      <c r="D20" s="21">
        <v>85.909980430528378</v>
      </c>
    </row>
    <row r="21" spans="1:4" ht="17.45" customHeight="1" x14ac:dyDescent="0.2">
      <c r="A21" s="11" t="s">
        <v>9</v>
      </c>
      <c r="B21" s="22">
        <v>4.5207956600361667</v>
      </c>
      <c r="C21" s="22">
        <v>3.5849056603773586</v>
      </c>
      <c r="D21" s="22">
        <v>3.9138943248532287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66.020671834625318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43.540051679586561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216.52892561983469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141.50943396226415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60.273972602739725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8.4148727984344411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21.330724070450096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85.909980430528378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3.9138943248532287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2016-01-28T16:02:19Z</dcterms:modified>
</cp:coreProperties>
</file>