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<sst xmlns="http://schemas.openxmlformats.org/spreadsheetml/2006/main" count="41" uniqueCount="26">
  <si>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</si>
  <si>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</si>
  <si>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</si>
  <si>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</si>
  <si>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</si>
  <si>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</si>
  <si>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</si>
  <si>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</si>
  <si>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</si>
  <si>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</si>
  <si>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</si>
  <si>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</si>
  <si>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</si>
  <si>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</si>
  <si>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</si>
  <si>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</si>
  <si>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</si>
  <si>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</si>
  <si>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</si>
  <si>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</si>
  <si>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</si>
  <si>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</si>
  <si>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</si>
  <si>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QUINCINETTO</t>
  </si>
  <si>
    <t>Quincinetto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</si>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</sst>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96.09375</c:v>
                </c:pt>
                <c:pt idx="1">
                  <c:v>126.27118644067797</c:v>
                </c:pt>
                <c:pt idx="2">
                  <c:v>341.26984126984127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9856"/>
        <c:axId val="65212416"/>
      </c:lineChart>
      <c:catAx>
        <c:axId val="6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auto val="1"/>
        <c:lblAlgn val="ctr"/>
        <c:lblOffset val="100"/>
        <c:noMultiLvlLbl val="0"/>
      </c:catAx>
      <c:valAx>
        <c:axId val="65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43.660531697341511</c:v>
                </c:pt>
                <c:pt idx="1">
                  <c:v>48.918640576725025</c:v>
                </c:pt>
                <c:pt idx="2">
                  <c:v>50.817884405670668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7216"/>
        <c:axId val="65419904"/>
      </c:lineChart>
      <c:catAx>
        <c:axId val="6541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9904"/>
        <c:crosses val="autoZero"/>
        <c:auto val="1"/>
        <c:lblAlgn val="ctr"/>
        <c:lblOffset val="100"/>
        <c:noMultiLvlLbl val="0"/>
      </c:catAx>
      <c:valAx>
        <c:axId val="6541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7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Quincinetto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58.940397350993379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42.887931034482754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57.272727272727273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Quincinetto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58.940397350993379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42.887931034482754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8544"/>
        <c:axId val="87870848"/>
      </c:bubbleChart>
      <c:valAx>
        <c:axId val="878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valAx>
        <c:axId val="878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57.172131147540981</v>
      </c>
      <c r="C13" s="27">
        <v>60.167714884696025</v>
      </c>
      <c r="D13" s="27">
        <v>58.940397350993379</v>
      </c>
    </row>
    <row r="14" spans="1:4" ht="18.600000000000001" customHeight="1" x14ac:dyDescent="0.2">
      <c r="A14" s="9" t="s">
        <v>8</v>
      </c>
      <c r="B14" s="27">
        <v>30.204081632653061</v>
      </c>
      <c r="C14" s="27">
        <v>38.056680161943319</v>
      </c>
      <c r="D14" s="27">
        <v>42.887931034482754</v>
      </c>
    </row>
    <row r="15" spans="1:4" ht="18.600000000000001" customHeight="1" x14ac:dyDescent="0.2">
      <c r="A15" s="9" t="s">
        <v>9</v>
      </c>
      <c r="B15" s="27">
        <v>43.660531697341511</v>
      </c>
      <c r="C15" s="27">
        <v>48.918640576725025</v>
      </c>
      <c r="D15" s="27">
        <v>50.817884405670668</v>
      </c>
    </row>
    <row r="16" spans="1:4" ht="18.600000000000001" customHeight="1" x14ac:dyDescent="0.2">
      <c r="A16" s="9" t="s">
        <v>10</v>
      </c>
      <c r="B16" s="27">
        <v>96.09375</v>
      </c>
      <c r="C16" s="27">
        <v>126.27118644067797</v>
      </c>
      <c r="D16" s="27">
        <v>341.26984126984127</v>
      </c>
    </row>
    <row r="17" spans="1:4" ht="18.600000000000001" customHeight="1" x14ac:dyDescent="0.2">
      <c r="A17" s="9" t="s">
        <v>6</v>
      </c>
      <c r="B17" s="27">
        <v>53.556485355648533</v>
      </c>
      <c r="C17" s="27">
        <v>66.292134831460672</v>
      </c>
      <c r="D17" s="27">
        <v>57.272727272727273</v>
      </c>
    </row>
    <row r="18" spans="1:4" ht="18.600000000000001" customHeight="1" x14ac:dyDescent="0.2">
      <c r="A18" s="9" t="s">
        <v>11</v>
      </c>
      <c r="B18" s="27">
        <v>4.6838407494145207</v>
      </c>
      <c r="C18" s="27">
        <v>4.8421052631578947</v>
      </c>
      <c r="D18" s="27">
        <v>4.0772532188841204</v>
      </c>
    </row>
    <row r="19" spans="1:4" ht="18.600000000000001" customHeight="1" x14ac:dyDescent="0.2">
      <c r="A19" s="9" t="s">
        <v>12</v>
      </c>
      <c r="B19" s="27">
        <v>59.016393442622949</v>
      </c>
      <c r="C19" s="27">
        <v>46.315789473684212</v>
      </c>
      <c r="D19" s="27">
        <v>38.841201716738198</v>
      </c>
    </row>
    <row r="20" spans="1:4" ht="18.600000000000001" customHeight="1" x14ac:dyDescent="0.2">
      <c r="A20" s="9" t="s">
        <v>13</v>
      </c>
      <c r="B20" s="27">
        <v>18.969555035128806</v>
      </c>
      <c r="C20" s="27">
        <v>29.263157894736842</v>
      </c>
      <c r="D20" s="27">
        <v>37.339055793991413</v>
      </c>
    </row>
    <row r="21" spans="1:4" ht="18.600000000000001" customHeight="1" x14ac:dyDescent="0.2">
      <c r="A21" s="9" t="s">
        <v>14</v>
      </c>
      <c r="B21" s="27">
        <v>17.330210772833723</v>
      </c>
      <c r="C21" s="27">
        <v>19.578947368421051</v>
      </c>
      <c r="D21" s="27">
        <v>19.742489270386265</v>
      </c>
    </row>
    <row r="22" spans="1:4" ht="18.600000000000001" customHeight="1" x14ac:dyDescent="0.2">
      <c r="A22" s="9" t="s">
        <v>15</v>
      </c>
      <c r="B22" s="27">
        <v>14.285714285714285</v>
      </c>
      <c r="C22" s="27">
        <v>27.157894736842103</v>
      </c>
      <c r="D22" s="27">
        <v>22.317596566523605</v>
      </c>
    </row>
    <row r="23" spans="1:4" ht="18.600000000000001" customHeight="1" x14ac:dyDescent="0.2">
      <c r="A23" s="9" t="s">
        <v>16</v>
      </c>
      <c r="B23" s="27">
        <v>52.459016393442624</v>
      </c>
      <c r="C23" s="27">
        <v>31.789473684210527</v>
      </c>
      <c r="D23" s="27">
        <v>34.334763948497852</v>
      </c>
    </row>
    <row r="24" spans="1:4" ht="18.600000000000001" customHeight="1" x14ac:dyDescent="0.2">
      <c r="A24" s="9" t="s">
        <v>17</v>
      </c>
      <c r="B24" s="27">
        <v>9.1334894613583142</v>
      </c>
      <c r="C24" s="27">
        <v>16.842105263157894</v>
      </c>
      <c r="D24" s="27">
        <v>10.515021459227468</v>
      </c>
    </row>
    <row r="25" spans="1:4" ht="18.600000000000001" customHeight="1" x14ac:dyDescent="0.2">
      <c r="A25" s="10" t="s">
        <v>18</v>
      </c>
      <c r="B25" s="28">
        <v>81.262868908716541</v>
      </c>
      <c r="C25" s="28">
        <v>124.32624617791366</v>
      </c>
      <c r="D25" s="28">
        <v>137.96318431747551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58.940397350993379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42.887931034482754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50.817884405670668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341.26984126984127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57.272727272727273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4.0772532188841204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38.841201716738198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37.339055793991413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19.742489270386265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22.317596566523605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34.334763948497852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10.515021459227468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137.96318431747551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2016-01-28T11:33:53Z</dcterms:modified>
</cp:coreProperties>
</file>