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<sst xmlns="http://schemas.openxmlformats.org/spreadsheetml/2006/main" count="40" uniqueCount="25">
  <si>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</si>
  <si>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</si>
  <si>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</si>
  <si>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</si>
  <si>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</si>
  <si>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</si>
  <si>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</si>
  <si>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</si>
  <si>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</si>
  <si>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</si>
  <si>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</si>
  <si>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</si>
  <si>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</si>
  <si>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</si>
  <si>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</si>
  <si>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</si>
  <si>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</si>
  <si>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</si>
  <si>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</si>
  <si>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</si>
  <si>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</si>
  <si>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</si>
  <si>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QUINCINETTO</t>
  </si>
  <si>
    <t>Quincinetto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</si>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</sst>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73.71794871794873</c:v>
                </c:pt>
                <c:pt idx="1">
                  <c:v>75.359342915811084</c:v>
                </c:pt>
                <c:pt idx="2">
                  <c:v>74.626865671641795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93.600427350427353</c:v>
                </c:pt>
                <c:pt idx="1">
                  <c:v>95.733059548254616</c:v>
                </c:pt>
                <c:pt idx="2">
                  <c:v>100.09808102345416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41376"/>
        <c:axId val="94466816"/>
      </c:lineChart>
      <c:catAx>
        <c:axId val="9434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66816"/>
        <c:crosses val="autoZero"/>
        <c:auto val="1"/>
        <c:lblAlgn val="ctr"/>
        <c:lblOffset val="100"/>
        <c:noMultiLvlLbl val="0"/>
      </c:catAx>
      <c:valAx>
        <c:axId val="944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41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Quincinetto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74.626865671641795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100.09808102345416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5.285118219749652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Quincinetto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74.626865671641795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100.09808102345416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73.71794871794873</v>
      </c>
      <c r="C13" s="22">
        <v>75.359342915811084</v>
      </c>
      <c r="D13" s="22">
        <v>74.626865671641795</v>
      </c>
    </row>
    <row r="14" spans="1:4" ht="19.149999999999999" customHeight="1" x14ac:dyDescent="0.2">
      <c r="A14" s="11" t="s">
        <v>7</v>
      </c>
      <c r="B14" s="22">
        <v>93.600427350427353</v>
      </c>
      <c r="C14" s="22">
        <v>95.733059548254616</v>
      </c>
      <c r="D14" s="22">
        <v>100.09808102345416</v>
      </c>
    </row>
    <row r="15" spans="1:4" ht="19.149999999999999" customHeight="1" x14ac:dyDescent="0.2">
      <c r="A15" s="11" t="s">
        <v>8</v>
      </c>
      <c r="B15" s="22" t="s">
        <v>17</v>
      </c>
      <c r="C15" s="22">
        <v>13.064516129032258</v>
      </c>
      <c r="D15" s="22">
        <v>5.285118219749652</v>
      </c>
    </row>
    <row r="16" spans="1:4" ht="19.149999999999999" customHeight="1" x14ac:dyDescent="0.2">
      <c r="A16" s="11" t="s">
        <v>10</v>
      </c>
      <c r="B16" s="22">
        <v>13.172541743970315</v>
      </c>
      <c r="C16" s="22">
        <v>8.2692307692307683</v>
      </c>
      <c r="D16" s="22">
        <v>35.294117647058826</v>
      </c>
    </row>
    <row r="17" spans="1:4" ht="19.149999999999999" customHeight="1" x14ac:dyDescent="0.2">
      <c r="A17" s="11" t="s">
        <v>11</v>
      </c>
      <c r="B17" s="22">
        <v>100</v>
      </c>
      <c r="C17" s="22">
        <v>95.169082125603865</v>
      </c>
      <c r="D17" s="22">
        <v>97.154471544715449</v>
      </c>
    </row>
    <row r="18" spans="1:4" ht="19.149999999999999" customHeight="1" x14ac:dyDescent="0.2">
      <c r="A18" s="11" t="s">
        <v>12</v>
      </c>
      <c r="B18" s="22">
        <v>19.353312302839186</v>
      </c>
      <c r="C18" s="22">
        <v>23.943894389439038</v>
      </c>
      <c r="D18" s="22">
        <v>34.096385542168719</v>
      </c>
    </row>
    <row r="19" spans="1:4" ht="19.149999999999999" customHeight="1" x14ac:dyDescent="0.2">
      <c r="A19" s="11" t="s">
        <v>13</v>
      </c>
      <c r="B19" s="22">
        <v>93.429487179487182</v>
      </c>
      <c r="C19" s="22">
        <v>98.921971252566735</v>
      </c>
      <c r="D19" s="22">
        <v>99.786780383795303</v>
      </c>
    </row>
    <row r="20" spans="1:4" ht="19.149999999999999" customHeight="1" x14ac:dyDescent="0.2">
      <c r="A20" s="11" t="s">
        <v>15</v>
      </c>
      <c r="B20" s="22" t="s">
        <v>17</v>
      </c>
      <c r="C20" s="22">
        <v>68.226120857699797</v>
      </c>
      <c r="D20" s="22">
        <v>64.342313787638673</v>
      </c>
    </row>
    <row r="21" spans="1:4" ht="19.149999999999999" customHeight="1" x14ac:dyDescent="0.2">
      <c r="A21" s="11" t="s">
        <v>16</v>
      </c>
      <c r="B21" s="22" t="s">
        <v>17</v>
      </c>
      <c r="C21" s="22">
        <v>0.58479532163742687</v>
      </c>
      <c r="D21" s="22">
        <v>6.6561014263074476</v>
      </c>
    </row>
    <row r="22" spans="1:4" ht="19.149999999999999" customHeight="1" x14ac:dyDescent="0.2">
      <c r="A22" s="11" t="s">
        <v>6</v>
      </c>
      <c r="B22" s="22">
        <v>37.179487179487182</v>
      </c>
      <c r="C22" s="22">
        <v>30.390143737166326</v>
      </c>
      <c r="D22" s="22">
        <v>22.103004291845494</v>
      </c>
    </row>
    <row r="23" spans="1:4" ht="19.149999999999999" customHeight="1" x14ac:dyDescent="0.2">
      <c r="A23" s="12" t="s">
        <v>14</v>
      </c>
      <c r="B23" s="23">
        <v>6.6576086956521747</v>
      </c>
      <c r="C23" s="23">
        <v>5.5769230769230775</v>
      </c>
      <c r="D23" s="23">
        <v>3.3755274261603372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74.626865671641795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100.09808102345416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5.285118219749652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35.294117647058826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97.154471544715449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34.096385542168719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99.786780383795303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64.342313787638673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6.6561014263074476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22.103004291845494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3.3755274261603372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2016-01-27T08:25:14Z</dcterms:modified>
</cp:coreProperties>
</file>