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<sst xmlns="http://schemas.openxmlformats.org/spreadsheetml/2006/main" count="21" uniqueCount="16">
  <si>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</si>
  <si>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</si>
  <si>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</si>
  <si>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</si>
  <si>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</si>
  <si>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</si>
  <si>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</si>
  <si>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</si>
  <si>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</si>
  <si>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</si>
  <si>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</si>
  <si>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</si>
  <si>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</si>
  <si>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QUINCINETTO</t>
  </si>
  <si>
    <t>Quincinetto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</si>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</sst>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2.4093816631130065</c:v>
                </c:pt>
                <c:pt idx="1">
                  <c:v>2.2024539877300615</c:v>
                </c:pt>
                <c:pt idx="2">
                  <c:v>2.1742738589211617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75264"/>
        <c:axId val="86076800"/>
      </c:lineChart>
      <c:catAx>
        <c:axId val="860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76800"/>
        <c:crosses val="autoZero"/>
        <c:auto val="1"/>
        <c:lblAlgn val="ctr"/>
        <c:lblOffset val="100"/>
        <c:noMultiLvlLbl val="0"/>
      </c:catAx>
      <c:valAx>
        <c:axId val="860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30.916844349680172</c:v>
                </c:pt>
                <c:pt idx="1">
                  <c:v>36.400817995910025</c:v>
                </c:pt>
                <c:pt idx="2">
                  <c:v>35.477178423236516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9456"/>
        <c:axId val="86101376"/>
      </c:lineChart>
      <c:catAx>
        <c:axId val="8609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01376"/>
        <c:crosses val="autoZero"/>
        <c:auto val="1"/>
        <c:lblAlgn val="ctr"/>
        <c:lblOffset val="100"/>
        <c:noMultiLvlLbl val="0"/>
      </c:catAx>
      <c:valAx>
        <c:axId val="8610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Quincinetto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35.477178423236516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0.2074688796680498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2.1742738589211617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34144"/>
        <c:axId val="86148608"/>
      </c:bubbleChart>
      <c:valAx>
        <c:axId val="8613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8608"/>
        <c:crosses val="autoZero"/>
        <c:crossBetween val="midCat"/>
      </c:valAx>
      <c:valAx>
        <c:axId val="8614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4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2.4093816631130065</v>
      </c>
      <c r="C13" s="27">
        <v>2.2024539877300615</v>
      </c>
      <c r="D13" s="27">
        <v>2.1742738589211617</v>
      </c>
    </row>
    <row r="14" spans="1:4" ht="21.6" customHeight="1" x14ac:dyDescent="0.2">
      <c r="A14" s="8" t="s">
        <v>5</v>
      </c>
      <c r="B14" s="27">
        <v>30.916844349680172</v>
      </c>
      <c r="C14" s="27">
        <v>36.400817995910025</v>
      </c>
      <c r="D14" s="27">
        <v>35.477178423236516</v>
      </c>
    </row>
    <row r="15" spans="1:4" ht="21.6" customHeight="1" x14ac:dyDescent="0.2">
      <c r="A15" s="9" t="s">
        <v>6</v>
      </c>
      <c r="B15" s="28">
        <v>0.21321961620469082</v>
      </c>
      <c r="C15" s="28">
        <v>0.20449897750511251</v>
      </c>
      <c r="D15" s="28">
        <v>0.2074688796680498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2.1742738589211617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35.477178423236516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0.2074688796680498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2015-04-17T07:44:40Z</dcterms:modified>
</cp:coreProperties>
</file>