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<sst xmlns="http://schemas.openxmlformats.org/spreadsheetml/2006/main" count="29" uniqueCount="20">
  <si>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</si>
  <si>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</si>
  <si>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</si>
  <si>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</si>
  <si>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</si>
  <si>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</si>
  <si>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</si>
  <si>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</si>
  <si>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</si>
  <si>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</si>
  <si>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</si>
  <si>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</si>
  <si>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</si>
  <si>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</si>
  <si>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</si>
  <si>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</si>
  <si>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</si>
  <si>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QUINCINETTO</t>
  </si>
  <si>
    <t>Quincinetto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</si>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</sst>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7.6651982378854626</c:v>
                </c:pt>
                <c:pt idx="1">
                  <c:v>11.018518518518519</c:v>
                </c:pt>
                <c:pt idx="2">
                  <c:v>13.072519083969466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9568"/>
        <c:axId val="88675456"/>
      </c:lineChart>
      <c:catAx>
        <c:axId val="8866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5456"/>
        <c:crosses val="autoZero"/>
        <c:auto val="1"/>
        <c:lblAlgn val="ctr"/>
        <c:lblOffset val="100"/>
        <c:noMultiLvlLbl val="0"/>
      </c:catAx>
      <c:valAx>
        <c:axId val="886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3.8766519823788546</c:v>
                </c:pt>
                <c:pt idx="1">
                  <c:v>4.1666666666666661</c:v>
                </c:pt>
                <c:pt idx="2">
                  <c:v>5.4389312977099236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01184"/>
        <c:axId val="88726528"/>
      </c:lineChart>
      <c:catAx>
        <c:axId val="8870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6528"/>
        <c:crosses val="autoZero"/>
        <c:auto val="1"/>
        <c:lblAlgn val="ctr"/>
        <c:lblOffset val="100"/>
        <c:noMultiLvlLbl val="0"/>
      </c:catAx>
      <c:valAx>
        <c:axId val="8872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1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Quincinetto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42.612752721617419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20.373250388802489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4.4198895027624303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Quincinetto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42.612752721617419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20.373250388802489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18816"/>
        <c:axId val="88831872"/>
      </c:bubbleChart>
      <c:valAx>
        <c:axId val="8881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1872"/>
        <c:crosses val="autoZero"/>
        <c:crossBetween val="midCat"/>
      </c:valAx>
      <c:valAx>
        <c:axId val="88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101.24113475177306</v>
      </c>
      <c r="C13" s="22">
        <v>100.74349442379183</v>
      </c>
      <c r="D13" s="22">
        <v>100.38240917782026</v>
      </c>
    </row>
    <row r="14" spans="1:4" ht="17.45" customHeight="1" x14ac:dyDescent="0.2">
      <c r="A14" s="10" t="s">
        <v>6</v>
      </c>
      <c r="B14" s="22">
        <v>3.8766519823788546</v>
      </c>
      <c r="C14" s="22">
        <v>4.1666666666666661</v>
      </c>
      <c r="D14" s="22">
        <v>5.4389312977099236</v>
      </c>
    </row>
    <row r="15" spans="1:4" ht="17.45" customHeight="1" x14ac:dyDescent="0.2">
      <c r="A15" s="10" t="s">
        <v>12</v>
      </c>
      <c r="B15" s="22">
        <v>7.6651982378854626</v>
      </c>
      <c r="C15" s="22">
        <v>11.018518518518519</v>
      </c>
      <c r="D15" s="22">
        <v>13.072519083969466</v>
      </c>
    </row>
    <row r="16" spans="1:4" ht="17.45" customHeight="1" x14ac:dyDescent="0.2">
      <c r="A16" s="10" t="s">
        <v>7</v>
      </c>
      <c r="B16" s="22">
        <v>26.193548387096776</v>
      </c>
      <c r="C16" s="22">
        <v>34.861111111111107</v>
      </c>
      <c r="D16" s="22">
        <v>42.612752721617419</v>
      </c>
    </row>
    <row r="17" spans="1:4" ht="17.45" customHeight="1" x14ac:dyDescent="0.2">
      <c r="A17" s="10" t="s">
        <v>8</v>
      </c>
      <c r="B17" s="22">
        <v>20.258064516129032</v>
      </c>
      <c r="C17" s="22">
        <v>15.138888888888888</v>
      </c>
      <c r="D17" s="22">
        <v>20.373250388802489</v>
      </c>
    </row>
    <row r="18" spans="1:4" ht="17.45" customHeight="1" x14ac:dyDescent="0.2">
      <c r="A18" s="10" t="s">
        <v>9</v>
      </c>
      <c r="B18" s="22">
        <v>129.29936305732483</v>
      </c>
      <c r="C18" s="22">
        <v>230.2752293577982</v>
      </c>
      <c r="D18" s="22">
        <v>209.16030534351145</v>
      </c>
    </row>
    <row r="19" spans="1:4" ht="17.45" customHeight="1" x14ac:dyDescent="0.2">
      <c r="A19" s="11" t="s">
        <v>13</v>
      </c>
      <c r="B19" s="23">
        <v>1.4973262032085561</v>
      </c>
      <c r="C19" s="23">
        <v>2.5641025641025639</v>
      </c>
      <c r="D19" s="23">
        <v>4.4198895027624303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100.38240917782026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5.4389312977099236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13.072519083969466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42.612752721617419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20.373250388802489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209.16030534351145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4.4198895027624303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2015-04-16T11:15:03Z</dcterms:modified>
</cp:coreProperties>
</file>