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<sst xmlns="http://schemas.openxmlformats.org/spreadsheetml/2006/main" count="31" uniqueCount="21">
  <si>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</si>
  <si>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</si>
  <si>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</si>
  <si>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</si>
  <si>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</si>
  <si>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</si>
  <si>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</si>
  <si>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</si>
  <si>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</si>
  <si>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</si>
  <si>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</si>
  <si>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</si>
  <si>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</si>
  <si>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</si>
  <si>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</si>
  <si>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</si>
  <si>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</si>
  <si>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</si>
  <si>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QUINCINETTO</t>
  </si>
  <si>
    <t>Quincinetto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</si>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</sst>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63.809213263321226</c:v>
                </c:pt>
                <c:pt idx="1">
                  <c:v>60.717136849680109</c:v>
                </c:pt>
                <c:pt idx="2">
                  <c:v>58.918110572652552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-0.51381079776412486</c:v>
                </c:pt>
                <c:pt idx="1">
                  <c:v>-0.49548450358211094</c:v>
                </c:pt>
                <c:pt idx="2">
                  <c:v>-0.30032267886970221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1.8554987663915723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-0.57055607139653297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-0.30032267886970221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1.8554987663915723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-0.57055607139653297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1135</v>
      </c>
      <c r="C13" s="29">
        <v>1080</v>
      </c>
      <c r="D13" s="29">
        <v>1048</v>
      </c>
    </row>
    <row r="14" spans="1:4" ht="19.149999999999999" customHeight="1" x14ac:dyDescent="0.2">
      <c r="A14" s="9" t="s">
        <v>9</v>
      </c>
      <c r="B14" s="28">
        <v>-0.51381079776412486</v>
      </c>
      <c r="C14" s="28">
        <v>-0.49548450358211094</v>
      </c>
      <c r="D14" s="28">
        <v>-0.30032267886970221</v>
      </c>
    </row>
    <row r="15" spans="1:4" ht="19.149999999999999" customHeight="1" x14ac:dyDescent="0.2">
      <c r="A15" s="9" t="s">
        <v>10</v>
      </c>
      <c r="B15" s="28" t="s">
        <v>2</v>
      </c>
      <c r="C15" s="28">
        <v>-3.583206422835894</v>
      </c>
      <c r="D15" s="28">
        <v>1.8554987663915723</v>
      </c>
    </row>
    <row r="16" spans="1:4" ht="19.149999999999999" customHeight="1" x14ac:dyDescent="0.2">
      <c r="A16" s="9" t="s">
        <v>11</v>
      </c>
      <c r="B16" s="28" t="s">
        <v>2</v>
      </c>
      <c r="C16" s="28">
        <v>-7.180622441753659E-2</v>
      </c>
      <c r="D16" s="28">
        <v>-0.57055607139653297</v>
      </c>
    </row>
    <row r="17" spans="1:4" ht="19.149999999999999" customHeight="1" x14ac:dyDescent="0.2">
      <c r="A17" s="9" t="s">
        <v>12</v>
      </c>
      <c r="B17" s="22">
        <v>1.4477294919437353</v>
      </c>
      <c r="C17" s="22">
        <v>2.2265625947018672</v>
      </c>
      <c r="D17" s="22">
        <v>2.3806379153063406</v>
      </c>
    </row>
    <row r="18" spans="1:4" ht="19.149999999999999" customHeight="1" x14ac:dyDescent="0.2">
      <c r="A18" s="9" t="s">
        <v>13</v>
      </c>
      <c r="B18" s="22">
        <v>0</v>
      </c>
      <c r="C18" s="22">
        <v>2.2222222222222223</v>
      </c>
      <c r="D18" s="22">
        <v>1.1450381679389312</v>
      </c>
    </row>
    <row r="19" spans="1:4" ht="19.149999999999999" customHeight="1" x14ac:dyDescent="0.2">
      <c r="A19" s="11" t="s">
        <v>14</v>
      </c>
      <c r="B19" s="23">
        <v>63.809213263321226</v>
      </c>
      <c r="C19" s="23">
        <v>60.717136849680109</v>
      </c>
      <c r="D19" s="23">
        <v>58.918110572652552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-0.30032267886970221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1.8554987663915723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-0.57055607139653297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2.3806379153063406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1.1450381679389312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58.918110572652552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2016-02-17T09:26:08Z</dcterms:modified>
</cp:coreProperties>
</file>