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<sst xmlns="http://schemas.openxmlformats.org/spreadsheetml/2006/main" count="40" uniqueCount="23">
  <si>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</si>
  <si>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</si>
  <si>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</si>
  <si>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</si>
  <si>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</si>
  <si>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</si>
  <si>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</si>
  <si>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</si>
  <si>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</si>
  <si>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</si>
  <si>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</si>
  <si>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</si>
  <si>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</si>
  <si>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</si>
  <si>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</si>
  <si>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</si>
  <si>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</si>
  <si>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</si>
  <si>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</si>
  <si>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TORINO</t>
  </si>
  <si>
    <t>QUASSOLO</t>
  </si>
  <si>
    <t>Quassolo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</si>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</sst>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088"/>
        <c:axId val="89306624"/>
      </c:lineChart>
      <c:catAx>
        <c:axId val="8930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auto val="1"/>
        <c:lblAlgn val="ctr"/>
        <c:lblOffset val="100"/>
        <c:noMultiLvlLbl val="0"/>
      </c:catAx>
      <c:valAx>
        <c:axId val="893066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6.8493150684931505</c:v>
                </c:pt>
                <c:pt idx="1">
                  <c:v>8.6206896551724146</c:v>
                </c:pt>
                <c:pt idx="2">
                  <c:v>10.869565217391305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3824"/>
        <c:axId val="94974336"/>
      </c:lineChart>
      <c:catAx>
        <c:axId val="94733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74336"/>
        <c:crosses val="autoZero"/>
        <c:auto val="1"/>
        <c:lblAlgn val="ctr"/>
        <c:lblOffset val="100"/>
        <c:noMultiLvlLbl val="0"/>
      </c:catAx>
      <c:valAx>
        <c:axId val="94974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3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Quassolo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1.1494252873563218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2.2988505747126435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Quassolo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1.1494252873563218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2.2988505747126435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08480"/>
        <c:axId val="95241728"/>
      </c:bubbleChart>
      <c:valAx>
        <c:axId val="95108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1728"/>
        <c:crosses val="autoZero"/>
        <c:crossBetween val="midCat"/>
      </c:valAx>
      <c:valAx>
        <c:axId val="95241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084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95.878</v>
      </c>
      <c r="C13" s="23">
        <v>99.128999999999991</v>
      </c>
      <c r="D13" s="23">
        <v>97.301999999999992</v>
      </c>
    </row>
    <row r="14" spans="1:4" ht="18" customHeight="1" x14ac:dyDescent="0.2">
      <c r="A14" s="10" t="s">
        <v>10</v>
      </c>
      <c r="B14" s="23">
        <v>7981</v>
      </c>
      <c r="C14" s="23">
        <v>2528</v>
      </c>
      <c r="D14" s="23">
        <v>6646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</v>
      </c>
      <c r="C17" s="23">
        <v>0</v>
      </c>
      <c r="D17" s="23">
        <v>0</v>
      </c>
    </row>
    <row r="18" spans="1:4" ht="18" customHeight="1" x14ac:dyDescent="0.2">
      <c r="A18" s="10" t="s">
        <v>7</v>
      </c>
      <c r="B18" s="23">
        <v>1.1764705882352942</v>
      </c>
      <c r="C18" s="23">
        <v>0.5494505494505495</v>
      </c>
      <c r="D18" s="23">
        <v>1.1494252873563218</v>
      </c>
    </row>
    <row r="19" spans="1:4" ht="18" customHeight="1" x14ac:dyDescent="0.2">
      <c r="A19" s="10" t="s">
        <v>13</v>
      </c>
      <c r="B19" s="23">
        <v>0</v>
      </c>
      <c r="C19" s="23">
        <v>1.240694789081886</v>
      </c>
      <c r="D19" s="23">
        <v>0</v>
      </c>
    </row>
    <row r="20" spans="1:4" ht="18" customHeight="1" x14ac:dyDescent="0.2">
      <c r="A20" s="10" t="s">
        <v>14</v>
      </c>
      <c r="B20" s="23">
        <v>6.8493150684931505</v>
      </c>
      <c r="C20" s="23">
        <v>8.6206896551724146</v>
      </c>
      <c r="D20" s="23">
        <v>10.869565217391305</v>
      </c>
    </row>
    <row r="21" spans="1:4" ht="18" customHeight="1" x14ac:dyDescent="0.2">
      <c r="A21" s="12" t="s">
        <v>15</v>
      </c>
      <c r="B21" s="24">
        <v>1.1764705882352942</v>
      </c>
      <c r="C21" s="24">
        <v>4.9450549450549453</v>
      </c>
      <c r="D21" s="24">
        <v>2.2988505747126435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97.301999999999992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6646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1.1494252873563218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10.869565217391305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2.2988505747126435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2016-02-16T14:08:15Z</dcterms:modified>
</cp:coreProperties>
</file>