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<sst xmlns="http://schemas.openxmlformats.org/spreadsheetml/2006/main" count="35" uniqueCount="23">
  <si>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</si>
  <si>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</si>
  <si>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</si>
  <si>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</si>
  <si>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</si>
  <si>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</si>
  <si>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</si>
  <si>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</si>
  <si>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</si>
  <si>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</si>
  <si>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</si>
  <si>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</si>
  <si>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</si>
  <si>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</si>
  <si>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</si>
  <si>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</si>
  <si>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</si>
  <si>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</si>
  <si>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</si>
  <si>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QUASSOLO</t>
  </si>
  <si>
    <t>-</t>
  </si>
  <si>
    <t>Quassolo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</si>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</sst>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59.163987138263664</c:v>
                </c:pt>
                <c:pt idx="1">
                  <c:v>60.771704180064312</c:v>
                </c:pt>
                <c:pt idx="2">
                  <c:v>64.341085271317837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56.521739130434781</c:v>
                </c:pt>
                <c:pt idx="1">
                  <c:v>73.544973544973544</c:v>
                </c:pt>
                <c:pt idx="2">
                  <c:v>69.277108433734938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18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6.6265060240963862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10.240963855421686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69.277108433734938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59.163987138263664</v>
      </c>
      <c r="C13" s="21">
        <v>60.771704180064312</v>
      </c>
      <c r="D13" s="21">
        <v>64.341085271317837</v>
      </c>
    </row>
    <row r="14" spans="1:4" ht="17.45" customHeight="1" x14ac:dyDescent="0.2">
      <c r="A14" s="10" t="s">
        <v>12</v>
      </c>
      <c r="B14" s="21">
        <v>45.659163987138264</v>
      </c>
      <c r="C14" s="21">
        <v>46.623794212218648</v>
      </c>
      <c r="D14" s="21">
        <v>55.813953488372093</v>
      </c>
    </row>
    <row r="15" spans="1:4" ht="17.45" customHeight="1" x14ac:dyDescent="0.2">
      <c r="A15" s="10" t="s">
        <v>13</v>
      </c>
      <c r="B15" s="21">
        <v>573.68421052631572</v>
      </c>
      <c r="C15" s="21">
        <v>343.75</v>
      </c>
      <c r="D15" s="21">
        <v>544.44444444444446</v>
      </c>
    </row>
    <row r="16" spans="1:4" ht="17.45" customHeight="1" x14ac:dyDescent="0.2">
      <c r="A16" s="10" t="s">
        <v>6</v>
      </c>
      <c r="B16" s="21">
        <v>143.47826086956522</v>
      </c>
      <c r="C16" s="21">
        <v>291.66666666666663</v>
      </c>
      <c r="D16" s="21" t="s">
        <v>20</v>
      </c>
    </row>
    <row r="17" spans="1:4" ht="17.45" customHeight="1" x14ac:dyDescent="0.2">
      <c r="A17" s="10" t="s">
        <v>7</v>
      </c>
      <c r="B17" s="21">
        <v>56.521739130434781</v>
      </c>
      <c r="C17" s="21">
        <v>73.544973544973544</v>
      </c>
      <c r="D17" s="21">
        <v>69.277108433734938</v>
      </c>
    </row>
    <row r="18" spans="1:4" ht="17.45" customHeight="1" x14ac:dyDescent="0.2">
      <c r="A18" s="10" t="s">
        <v>14</v>
      </c>
      <c r="B18" s="21">
        <v>10.869565217391305</v>
      </c>
      <c r="C18" s="21">
        <v>9.5238095238095237</v>
      </c>
      <c r="D18" s="21">
        <v>6.6265060240963862</v>
      </c>
    </row>
    <row r="19" spans="1:4" ht="17.45" customHeight="1" x14ac:dyDescent="0.2">
      <c r="A19" s="10" t="s">
        <v>8</v>
      </c>
      <c r="B19" s="21">
        <v>22.282608695652172</v>
      </c>
      <c r="C19" s="21">
        <v>12.169312169312169</v>
      </c>
      <c r="D19" s="21">
        <v>10.240963855421686</v>
      </c>
    </row>
    <row r="20" spans="1:4" ht="17.45" customHeight="1" x14ac:dyDescent="0.2">
      <c r="A20" s="10" t="s">
        <v>10</v>
      </c>
      <c r="B20" s="21">
        <v>84.782608695652172</v>
      </c>
      <c r="C20" s="21">
        <v>84.126984126984127</v>
      </c>
      <c r="D20" s="21">
        <v>81.92771084337349</v>
      </c>
    </row>
    <row r="21" spans="1:4" ht="17.45" customHeight="1" x14ac:dyDescent="0.2">
      <c r="A21" s="11" t="s">
        <v>9</v>
      </c>
      <c r="B21" s="22">
        <v>1.6304347826086956</v>
      </c>
      <c r="C21" s="22">
        <v>0.52910052910052907</v>
      </c>
      <c r="D21" s="22">
        <v>2.4096385542168677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64.341085271317837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55.813953488372093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544.44444444444446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69.277108433734938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6.6265060240963862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10.240963855421686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81.92771084337349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2.4096385542168677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2016-01-28T16:02:18Z</dcterms:modified>
</cp:coreProperties>
</file>