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<sst xmlns="http://schemas.openxmlformats.org/spreadsheetml/2006/main" count="41" uniqueCount="26">
  <si>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</si>
  <si>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</si>
  <si>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</si>
  <si>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</si>
  <si>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</si>
  <si>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</si>
  <si>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</si>
  <si>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</si>
  <si>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</si>
  <si>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</si>
  <si>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</si>
  <si>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</si>
  <si>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</si>
  <si>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</si>
  <si>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</si>
  <si>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</si>
  <si>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</si>
  <si>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</si>
  <si>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</si>
  <si>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</si>
  <si>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</si>
  <si>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</si>
  <si>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QUASSOLO</t>
  </si>
  <si>
    <t>-</t>
  </si>
  <si>
    <t>Quassolo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</si>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</sst>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71.17647058823529</c:v>
                </c:pt>
                <c:pt idx="1">
                  <c:v>73.480662983425418</c:v>
                </c:pt>
                <c:pt idx="2">
                  <c:v>74.137931034482762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97.89411764705882</c:v>
                </c:pt>
                <c:pt idx="1">
                  <c:v>100.41988950276243</c:v>
                </c:pt>
                <c:pt idx="2">
                  <c:v>101.17241379310344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6944"/>
        <c:axId val="94671616"/>
      </c:lineChart>
      <c:catAx>
        <c:axId val="945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101.17241379310344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7.7294685990338161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74.137931034482762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101.17241379310344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71.17647058823529</v>
      </c>
      <c r="C13" s="22">
        <v>73.480662983425418</v>
      </c>
      <c r="D13" s="22">
        <v>74.137931034482762</v>
      </c>
    </row>
    <row r="14" spans="1:4" ht="19.149999999999999" customHeight="1" x14ac:dyDescent="0.2">
      <c r="A14" s="11" t="s">
        <v>7</v>
      </c>
      <c r="B14" s="22">
        <v>97.89411764705882</v>
      </c>
      <c r="C14" s="22">
        <v>100.41988950276243</v>
      </c>
      <c r="D14" s="22">
        <v>101.17241379310344</v>
      </c>
    </row>
    <row r="15" spans="1:4" ht="19.149999999999999" customHeight="1" x14ac:dyDescent="0.2">
      <c r="A15" s="11" t="s">
        <v>8</v>
      </c>
      <c r="B15" s="22" t="s">
        <v>17</v>
      </c>
      <c r="C15" s="22">
        <v>13.636363636363635</v>
      </c>
      <c r="D15" s="22">
        <v>7.7294685990338161</v>
      </c>
    </row>
    <row r="16" spans="1:4" ht="19.149999999999999" customHeight="1" x14ac:dyDescent="0.2">
      <c r="A16" s="11" t="s">
        <v>10</v>
      </c>
      <c r="B16" s="22">
        <v>32.270916334661351</v>
      </c>
      <c r="C16" s="22">
        <v>20.454545454545457</v>
      </c>
      <c r="D16" s="22">
        <v>16.336633663366339</v>
      </c>
    </row>
    <row r="17" spans="1:4" ht="19.149999999999999" customHeight="1" x14ac:dyDescent="0.2">
      <c r="A17" s="11" t="s">
        <v>11</v>
      </c>
      <c r="B17" s="22" t="s">
        <v>23</v>
      </c>
      <c r="C17" s="22">
        <v>80.645161290322577</v>
      </c>
      <c r="D17" s="22">
        <v>89.361702127659569</v>
      </c>
    </row>
    <row r="18" spans="1:4" ht="19.149999999999999" customHeight="1" x14ac:dyDescent="0.2">
      <c r="A18" s="11" t="s">
        <v>12</v>
      </c>
      <c r="B18" s="22">
        <v>19.146341463414728</v>
      </c>
      <c r="C18" s="22">
        <v>27.8125</v>
      </c>
      <c r="D18" s="22">
        <v>38.658536585365937</v>
      </c>
    </row>
    <row r="19" spans="1:4" ht="19.149999999999999" customHeight="1" x14ac:dyDescent="0.2">
      <c r="A19" s="11" t="s">
        <v>13</v>
      </c>
      <c r="B19" s="22">
        <v>94.264705882352942</v>
      </c>
      <c r="C19" s="22">
        <v>95.994475138121544</v>
      </c>
      <c r="D19" s="22">
        <v>98.994252873563212</v>
      </c>
    </row>
    <row r="20" spans="1:4" ht="19.149999999999999" customHeight="1" x14ac:dyDescent="0.2">
      <c r="A20" s="11" t="s">
        <v>15</v>
      </c>
      <c r="B20" s="22" t="s">
        <v>17</v>
      </c>
      <c r="C20" s="22">
        <v>73.714285714285708</v>
      </c>
      <c r="D20" s="22">
        <v>84.180790960451972</v>
      </c>
    </row>
    <row r="21" spans="1:4" ht="19.149999999999999" customHeight="1" x14ac:dyDescent="0.2">
      <c r="A21" s="11" t="s">
        <v>16</v>
      </c>
      <c r="B21" s="22" t="s">
        <v>17</v>
      </c>
      <c r="C21" s="22">
        <v>1.7142857142857144</v>
      </c>
      <c r="D21" s="22">
        <v>0.56497175141242939</v>
      </c>
    </row>
    <row r="22" spans="1:4" ht="19.149999999999999" customHeight="1" x14ac:dyDescent="0.2">
      <c r="A22" s="11" t="s">
        <v>6</v>
      </c>
      <c r="B22" s="22">
        <v>60.588235294117645</v>
      </c>
      <c r="C22" s="22">
        <v>72.375690607734811</v>
      </c>
      <c r="D22" s="22">
        <v>43.352601156069362</v>
      </c>
    </row>
    <row r="23" spans="1:4" ht="19.149999999999999" customHeight="1" x14ac:dyDescent="0.2">
      <c r="A23" s="12" t="s">
        <v>14</v>
      </c>
      <c r="B23" s="23">
        <v>4.4526901669758807</v>
      </c>
      <c r="C23" s="23">
        <v>0.90909090909090906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74.137931034482762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101.17241379310344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7.7294685990338161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16.336633663366339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89.361702127659569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38.658536585365937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98.994252873563212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84.180790960451972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0.56497175141242939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43.352601156069362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2016-01-27T08:25:13Z</dcterms:modified>
</cp:coreProperties>
</file>