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<sst xmlns="http://schemas.openxmlformats.org/spreadsheetml/2006/main" count="21" uniqueCount="16">
  <si>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</si>
  <si>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</si>
  <si>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</si>
  <si>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</si>
  <si>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</si>
  <si>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</si>
  <si>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</si>
  <si>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</si>
  <si>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</si>
  <si>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</si>
  <si>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</si>
  <si>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</si>
  <si>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</si>
  <si>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QUASSOLO</t>
  </si>
  <si>
    <t>Quassolo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</si>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</sst>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2.388235294117647</c:v>
                </c:pt>
                <c:pt idx="1">
                  <c:v>2.2142857142857144</c:v>
                </c:pt>
                <c:pt idx="2">
                  <c:v>2.0632183908045976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6016"/>
        <c:axId val="86088704"/>
      </c:lineChart>
      <c:catAx>
        <c:axId val="860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704"/>
        <c:crosses val="autoZero"/>
        <c:auto val="1"/>
        <c:lblAlgn val="ctr"/>
        <c:lblOffset val="100"/>
        <c:noMultiLvlLbl val="0"/>
      </c:catAx>
      <c:valAx>
        <c:axId val="86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34.065934065934066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8784"/>
        <c:axId val="86120704"/>
      </c:lineChart>
      <c:catAx>
        <c:axId val="861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0704"/>
        <c:crosses val="autoZero"/>
        <c:auto val="1"/>
        <c:lblAlgn val="ctr"/>
        <c:lblOffset val="100"/>
        <c:noMultiLvlLbl val="0"/>
      </c:catAx>
      <c:valAx>
        <c:axId val="861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2.0632183908045976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49376"/>
        <c:axId val="86180224"/>
      </c:bubbleChart>
      <c:valAx>
        <c:axId val="861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0224"/>
        <c:crosses val="autoZero"/>
        <c:crossBetween val="midCat"/>
      </c:valAx>
      <c:valAx>
        <c:axId val="861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2.388235294117647</v>
      </c>
      <c r="C13" s="27">
        <v>2.2142857142857144</v>
      </c>
      <c r="D13" s="27">
        <v>2.0632183908045976</v>
      </c>
    </row>
    <row r="14" spans="1:4" ht="21.6" customHeight="1" x14ac:dyDescent="0.2">
      <c r="A14" s="8" t="s">
        <v>5</v>
      </c>
      <c r="B14" s="27">
        <v>30</v>
      </c>
      <c r="C14" s="27">
        <v>34.065934065934066</v>
      </c>
      <c r="D14" s="27">
        <v>41.379310344827587</v>
      </c>
    </row>
    <row r="15" spans="1:4" ht="21.6" customHeight="1" x14ac:dyDescent="0.2">
      <c r="A15" s="9" t="s">
        <v>6</v>
      </c>
      <c r="B15" s="28">
        <v>0.58823529411764708</v>
      </c>
      <c r="C15" s="28">
        <v>1.6483516483516485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2.0632183908045976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41.379310344827587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2015-04-17T07:44:39Z</dcterms:modified>
</cp:coreProperties>
</file>