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<sst xmlns="http://schemas.openxmlformats.org/spreadsheetml/2006/main" count="40" uniqueCount="23">
  <si>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</si>
  <si>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</si>
  <si>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</si>
  <si>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</si>
  <si>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</si>
  <si>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</si>
  <si>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</si>
  <si>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</si>
  <si>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</si>
  <si>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</si>
  <si>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</si>
  <si>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</si>
  <si>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</si>
  <si>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</si>
  <si>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</si>
  <si>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</si>
  <si>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</si>
  <si>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</si>
  <si>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</si>
  <si>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</si>
  <si>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QUAGLIUZZO</t>
  </si>
  <si>
    <t>Quagliuzzo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</si>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</sst>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0.72992700729927007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14.0625</c:v>
                </c:pt>
                <c:pt idx="1">
                  <c:v>4.4444444444444446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440"/>
        <c:axId val="94986240"/>
      </c:lineChart>
      <c:catAx>
        <c:axId val="947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240"/>
        <c:crosses val="autoZero"/>
        <c:auto val="1"/>
        <c:lblAlgn val="ctr"/>
        <c:lblOffset val="100"/>
        <c:noMultiLvlLbl val="0"/>
      </c:catAx>
      <c:valAx>
        <c:axId val="949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1.8404907975460123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3.0674846625766872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159424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9424"/>
        <c:crosses val="autoZero"/>
        <c:crossBetween val="midCat"/>
      </c:valAx>
      <c:valAx>
        <c:axId val="951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96.757000000000005</v>
      </c>
      <c r="C13" s="23">
        <v>96.68</v>
      </c>
      <c r="D13" s="23">
        <v>96.674000000000007</v>
      </c>
    </row>
    <row r="14" spans="1:4" ht="18" customHeight="1" x14ac:dyDescent="0.2">
      <c r="A14" s="10" t="s">
        <v>10</v>
      </c>
      <c r="B14" s="23">
        <v>7315</v>
      </c>
      <c r="C14" s="23">
        <v>6417.5</v>
      </c>
      <c r="D14" s="23">
        <v>7525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0.72992700729927007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1.4598540145985401</v>
      </c>
      <c r="C18" s="23">
        <v>0.72463768115942029</v>
      </c>
      <c r="D18" s="23">
        <v>1.8404907975460123</v>
      </c>
    </row>
    <row r="19" spans="1:4" ht="18" customHeight="1" x14ac:dyDescent="0.2">
      <c r="A19" s="10" t="s">
        <v>13</v>
      </c>
      <c r="B19" s="23">
        <v>2.1875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14.0625</v>
      </c>
      <c r="C20" s="23">
        <v>4.4444444444444446</v>
      </c>
      <c r="D20" s="23">
        <v>0</v>
      </c>
    </row>
    <row r="21" spans="1:4" ht="18" customHeight="1" x14ac:dyDescent="0.2">
      <c r="A21" s="12" t="s">
        <v>15</v>
      </c>
      <c r="B21" s="24">
        <v>0.72992700729927007</v>
      </c>
      <c r="C21" s="24">
        <v>2.8985507246376812</v>
      </c>
      <c r="D21" s="24">
        <v>3.0674846625766872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96.674000000000007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7525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1.8404907975460123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3.0674846625766872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2016-02-16T14:08:14Z</dcterms:modified>
</cp:coreProperties>
</file>