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<sst xmlns="http://schemas.openxmlformats.org/spreadsheetml/2006/main" count="36" uniqueCount="23">
  <si>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</si>
  <si>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</si>
  <si>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</si>
  <si>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</si>
  <si>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</si>
  <si>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</si>
  <si>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</si>
  <si>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</si>
  <si>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</si>
  <si>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</si>
  <si>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</si>
  <si>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</si>
  <si>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</si>
  <si>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</si>
  <si>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</si>
  <si>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</si>
  <si>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</si>
  <si>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</si>
  <si>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</si>
  <si>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QUAGLIUZZO</t>
  </si>
  <si>
    <t>-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</si>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</sst>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59.315589353612161</c:v>
                </c:pt>
                <c:pt idx="1">
                  <c:v>57.254901960784309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71.794871794871796</c:v>
                </c:pt>
                <c:pt idx="1">
                  <c:v>78.767123287671239</c:v>
                </c:pt>
                <c:pt idx="2">
                  <c:v>73.548387096774192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3968"/>
        <c:axId val="90526848"/>
      </c:lineChart>
      <c:catAx>
        <c:axId val="898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848"/>
        <c:crosses val="autoZero"/>
        <c:auto val="1"/>
        <c:lblAlgn val="ctr"/>
        <c:lblOffset val="100"/>
        <c:noMultiLvlLbl val="0"/>
      </c:catAx>
      <c:valAx>
        <c:axId val="90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7.096774193548387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73.548387096774192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110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1104"/>
        <c:crosses val="autoZero"/>
        <c:crossBetween val="midCat"/>
      </c:valAx>
      <c:valAx>
        <c:axId val="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59.315589353612161</v>
      </c>
      <c r="C13" s="21">
        <v>57.254901960784309</v>
      </c>
      <c r="D13" s="21">
        <v>62.5</v>
      </c>
    </row>
    <row r="14" spans="1:4" ht="17.45" customHeight="1" x14ac:dyDescent="0.2">
      <c r="A14" s="10" t="s">
        <v>12</v>
      </c>
      <c r="B14" s="21">
        <v>48.669201520912544</v>
      </c>
      <c r="C14" s="21">
        <v>51.372549019607838</v>
      </c>
      <c r="D14" s="21">
        <v>60.080645161290327</v>
      </c>
    </row>
    <row r="15" spans="1:4" ht="17.45" customHeight="1" x14ac:dyDescent="0.2">
      <c r="A15" s="10" t="s">
        <v>13</v>
      </c>
      <c r="B15" s="21">
        <v>465.00000000000006</v>
      </c>
      <c r="C15" s="21">
        <v>600</v>
      </c>
      <c r="D15" s="21">
        <v>1833.3333333333333</v>
      </c>
    </row>
    <row r="16" spans="1:4" ht="17.45" customHeight="1" x14ac:dyDescent="0.2">
      <c r="A16" s="10" t="s">
        <v>6</v>
      </c>
      <c r="B16" s="21">
        <v>437.5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71.794871794871796</v>
      </c>
      <c r="C17" s="21">
        <v>78.767123287671239</v>
      </c>
      <c r="D17" s="21">
        <v>73.548387096774192</v>
      </c>
    </row>
    <row r="18" spans="1:4" ht="17.45" customHeight="1" x14ac:dyDescent="0.2">
      <c r="A18" s="10" t="s">
        <v>14</v>
      </c>
      <c r="B18" s="21">
        <v>21.794871794871796</v>
      </c>
      <c r="C18" s="21">
        <v>10.95890410958904</v>
      </c>
      <c r="D18" s="21">
        <v>15.483870967741936</v>
      </c>
    </row>
    <row r="19" spans="1:4" ht="17.45" customHeight="1" x14ac:dyDescent="0.2">
      <c r="A19" s="10" t="s">
        <v>8</v>
      </c>
      <c r="B19" s="21">
        <v>2.5641025641025639</v>
      </c>
      <c r="C19" s="21">
        <v>2.7397260273972601</v>
      </c>
      <c r="D19" s="21">
        <v>7.096774193548387</v>
      </c>
    </row>
    <row r="20" spans="1:4" ht="17.45" customHeight="1" x14ac:dyDescent="0.2">
      <c r="A20" s="10" t="s">
        <v>10</v>
      </c>
      <c r="B20" s="21">
        <v>80.769230769230774</v>
      </c>
      <c r="C20" s="21">
        <v>73.972602739726028</v>
      </c>
      <c r="D20" s="21">
        <v>70.967741935483872</v>
      </c>
    </row>
    <row r="21" spans="1:4" ht="17.45" customHeight="1" x14ac:dyDescent="0.2">
      <c r="A21" s="11" t="s">
        <v>9</v>
      </c>
      <c r="B21" s="22">
        <v>5.7692307692307692</v>
      </c>
      <c r="C21" s="22">
        <v>5.4794520547945202</v>
      </c>
      <c r="D21" s="22">
        <v>6.4516129032258061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60.080645161290327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1833.3333333333333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73.548387096774192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15.483870967741936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7.096774193548387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70.967741935483872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6.4516129032258061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2016-01-28T16:02:17Z</dcterms:modified>
</cp:coreProperties>
</file>