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<sst xmlns="http://schemas.openxmlformats.org/spreadsheetml/2006/main" count="41" uniqueCount="26">
  <si>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</si>
  <si>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</si>
  <si>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</si>
  <si>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</si>
  <si>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</si>
  <si>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</si>
  <si>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</si>
  <si>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</si>
  <si>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</si>
  <si>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</si>
  <si>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</si>
  <si>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</si>
  <si>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</si>
  <si>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</si>
  <si>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</si>
  <si>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</si>
  <si>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</si>
  <si>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</si>
  <si>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</si>
  <si>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</si>
  <si>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</si>
  <si>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</si>
  <si>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TORINO</t>
  </si>
  <si>
    <t>QUAGLIUZZO</t>
  </si>
  <si>
    <t>Quagliuzzo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</si>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</sst>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125</c:v>
                </c:pt>
                <c:pt idx="1">
                  <c:v>186.36363636363635</c:v>
                </c:pt>
                <c:pt idx="2">
                  <c:v>323.8095238095238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1280"/>
        <c:axId val="65203200"/>
      </c:lineChart>
      <c:catAx>
        <c:axId val="6520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3200"/>
        <c:crosses val="autoZero"/>
        <c:auto val="1"/>
        <c:lblAlgn val="ctr"/>
        <c:lblOffset val="100"/>
        <c:noMultiLvlLbl val="0"/>
      </c:catAx>
      <c:valAx>
        <c:axId val="6520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1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41.843971631205676</c:v>
                </c:pt>
                <c:pt idx="1">
                  <c:v>44.366197183098592</c:v>
                </c:pt>
                <c:pt idx="2">
                  <c:v>49.501661129568106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81024"/>
        <c:axId val="65292160"/>
      </c:lineChart>
      <c:catAx>
        <c:axId val="65281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2160"/>
        <c:crosses val="autoZero"/>
        <c:auto val="1"/>
        <c:lblAlgn val="ctr"/>
        <c:lblOffset val="100"/>
        <c:noMultiLvlLbl val="0"/>
      </c:catAx>
      <c:valAx>
        <c:axId val="65292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810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Quagliuzzo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57.894736842105267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40.939597315436245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48.837209302325576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Quagliuzzo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57.894736842105267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40.939597315436245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539072"/>
        <c:axId val="65601536"/>
      </c:bubbleChart>
      <c:valAx>
        <c:axId val="65539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536"/>
        <c:crosses val="autoZero"/>
        <c:crossBetween val="midCat"/>
      </c:valAx>
      <c:valAx>
        <c:axId val="65601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5390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55.474452554744524</v>
      </c>
      <c r="C13" s="27">
        <v>55.782312925170061</v>
      </c>
      <c r="D13" s="27">
        <v>57.894736842105267</v>
      </c>
    </row>
    <row r="14" spans="1:4" ht="18.600000000000001" customHeight="1" x14ac:dyDescent="0.2">
      <c r="A14" s="9" t="s">
        <v>8</v>
      </c>
      <c r="B14" s="27">
        <v>28.965517241379313</v>
      </c>
      <c r="C14" s="27">
        <v>32.116788321167881</v>
      </c>
      <c r="D14" s="27">
        <v>40.939597315436245</v>
      </c>
    </row>
    <row r="15" spans="1:4" ht="18.600000000000001" customHeight="1" x14ac:dyDescent="0.2">
      <c r="A15" s="9" t="s">
        <v>9</v>
      </c>
      <c r="B15" s="27">
        <v>41.843971631205676</v>
      </c>
      <c r="C15" s="27">
        <v>44.366197183098592</v>
      </c>
      <c r="D15" s="27">
        <v>49.501661129568106</v>
      </c>
    </row>
    <row r="16" spans="1:4" ht="18.600000000000001" customHeight="1" x14ac:dyDescent="0.2">
      <c r="A16" s="9" t="s">
        <v>10</v>
      </c>
      <c r="B16" s="27">
        <v>125</v>
      </c>
      <c r="C16" s="27">
        <v>186.36363636363635</v>
      </c>
      <c r="D16" s="27">
        <v>323.8095238095238</v>
      </c>
    </row>
    <row r="17" spans="1:4" ht="18.600000000000001" customHeight="1" x14ac:dyDescent="0.2">
      <c r="A17" s="9" t="s">
        <v>6</v>
      </c>
      <c r="B17" s="27">
        <v>43.75</v>
      </c>
      <c r="C17" s="27">
        <v>48.888888888888886</v>
      </c>
      <c r="D17" s="27">
        <v>48.837209302325576</v>
      </c>
    </row>
    <row r="18" spans="1:4" ht="18.600000000000001" customHeight="1" x14ac:dyDescent="0.2">
      <c r="A18" s="9" t="s">
        <v>11</v>
      </c>
      <c r="B18" s="27">
        <v>0.84745762711864403</v>
      </c>
      <c r="C18" s="27">
        <v>0.79365079365079361</v>
      </c>
      <c r="D18" s="27">
        <v>2.0134228187919461</v>
      </c>
    </row>
    <row r="19" spans="1:4" ht="18.600000000000001" customHeight="1" x14ac:dyDescent="0.2">
      <c r="A19" s="9" t="s">
        <v>12</v>
      </c>
      <c r="B19" s="27">
        <v>56.779661016949156</v>
      </c>
      <c r="C19" s="27">
        <v>42.857142857142854</v>
      </c>
      <c r="D19" s="27">
        <v>30.872483221476511</v>
      </c>
    </row>
    <row r="20" spans="1:4" ht="18.600000000000001" customHeight="1" x14ac:dyDescent="0.2">
      <c r="A20" s="9" t="s">
        <v>13</v>
      </c>
      <c r="B20" s="27">
        <v>24.576271186440678</v>
      </c>
      <c r="C20" s="27">
        <v>36.507936507936506</v>
      </c>
      <c r="D20" s="27">
        <v>53.020134228187921</v>
      </c>
    </row>
    <row r="21" spans="1:4" ht="18.600000000000001" customHeight="1" x14ac:dyDescent="0.2">
      <c r="A21" s="9" t="s">
        <v>14</v>
      </c>
      <c r="B21" s="27">
        <v>17.796610169491526</v>
      </c>
      <c r="C21" s="27">
        <v>19.841269841269842</v>
      </c>
      <c r="D21" s="27">
        <v>14.093959731543624</v>
      </c>
    </row>
    <row r="22" spans="1:4" ht="18.600000000000001" customHeight="1" x14ac:dyDescent="0.2">
      <c r="A22" s="9" t="s">
        <v>15</v>
      </c>
      <c r="B22" s="27">
        <v>24.576271186440678</v>
      </c>
      <c r="C22" s="27">
        <v>46.825396825396822</v>
      </c>
      <c r="D22" s="27">
        <v>36.241610738255034</v>
      </c>
    </row>
    <row r="23" spans="1:4" ht="18.600000000000001" customHeight="1" x14ac:dyDescent="0.2">
      <c r="A23" s="9" t="s">
        <v>16</v>
      </c>
      <c r="B23" s="27">
        <v>36.440677966101696</v>
      </c>
      <c r="C23" s="27">
        <v>24.603174603174601</v>
      </c>
      <c r="D23" s="27">
        <v>22.818791946308725</v>
      </c>
    </row>
    <row r="24" spans="1:4" ht="18.600000000000001" customHeight="1" x14ac:dyDescent="0.2">
      <c r="A24" s="9" t="s">
        <v>17</v>
      </c>
      <c r="B24" s="27">
        <v>2.5423728813559325</v>
      </c>
      <c r="C24" s="27">
        <v>7.1428571428571423</v>
      </c>
      <c r="D24" s="27">
        <v>10.738255033557047</v>
      </c>
    </row>
    <row r="25" spans="1:4" ht="18.600000000000001" customHeight="1" x14ac:dyDescent="0.2">
      <c r="A25" s="10" t="s">
        <v>18</v>
      </c>
      <c r="B25" s="28">
        <v>82.89473684210526</v>
      </c>
      <c r="C25" s="28">
        <v>101.95121951219512</v>
      </c>
      <c r="D25" s="28">
        <v>113.87987012987013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57.894736842105267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40.939597315436245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49.501661129568106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323.8095238095238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48.837209302325576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2.0134228187919461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30.872483221476511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53.020134228187921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14.093959731543624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36.241610738255034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22.818791946308725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10.738255033557047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113.87987012987013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2016-01-28T11:33:51Z</dcterms:modified>
</cp:coreProperties>
</file>