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<sst xmlns="http://schemas.openxmlformats.org/spreadsheetml/2006/main" count="24" uniqueCount="18">
  <si>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</si>
  <si>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</si>
  <si>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</si>
  <si>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</si>
  <si>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</si>
  <si>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</si>
  <si>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</si>
  <si>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</si>
  <si>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</si>
  <si>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</si>
  <si>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</si>
  <si>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</si>
  <si>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</si>
  <si>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</si>
  <si>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</si>
  <si>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QUAGLIUZZO</t>
  </si>
  <si>
    <t>Quagliuzzo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</si>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</sst>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3931520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520"/>
        <c:crosses val="autoZero"/>
        <c:auto val="1"/>
        <c:lblAlgn val="ctr"/>
        <c:lblOffset val="100"/>
        <c:noMultiLvlLbl val="0"/>
      </c:catAx>
      <c:valAx>
        <c:axId val="639315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43.2</c:v>
                </c:pt>
                <c:pt idx="1">
                  <c:v>49.275362318840585</c:v>
                </c:pt>
                <c:pt idx="2">
                  <c:v>53.459119496855344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82850176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Quagliuzzo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53.459119496855344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44.703125</v>
      </c>
      <c r="C13" s="22">
        <v>54.077881619937692</v>
      </c>
      <c r="D13" s="22">
        <v>59.85</v>
      </c>
    </row>
    <row r="14" spans="1:4" ht="19.149999999999999" customHeight="1" x14ac:dyDescent="0.2">
      <c r="A14" s="9" t="s">
        <v>7</v>
      </c>
      <c r="B14" s="22">
        <v>43.2</v>
      </c>
      <c r="C14" s="22">
        <v>49.275362318840585</v>
      </c>
      <c r="D14" s="22">
        <v>53.459119496855344</v>
      </c>
    </row>
    <row r="15" spans="1:4" ht="19.149999999999999" customHeight="1" x14ac:dyDescent="0.2">
      <c r="A15" s="9" t="s">
        <v>8</v>
      </c>
      <c r="B15" s="22">
        <v>0.8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1.557632398753894</v>
      </c>
      <c r="D16" s="23">
        <v>3.3232628398791544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59.85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53.459119496855344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3.3232628398791544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2016-01-27T12:26:14Z</dcterms:modified>
</cp:coreProperties>
</file>