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<sst xmlns="http://schemas.openxmlformats.org/spreadsheetml/2006/main" count="46" uniqueCount="25">
  <si>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</si>
  <si>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</si>
  <si>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</si>
  <si>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</si>
  <si>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</si>
  <si>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</si>
  <si>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</si>
  <si>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</si>
  <si>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</si>
  <si>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</si>
  <si>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</si>
  <si>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</si>
  <si>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</si>
  <si>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</si>
  <si>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</si>
  <si>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</si>
  <si>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</si>
  <si>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</si>
  <si>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</si>
  <si>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</si>
  <si>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</si>
  <si>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QUAGLIUZZO</t>
  </si>
  <si>
    <t>-</t>
  </si>
  <si>
    <t>Quagliuzzo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</si>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</sst>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3.4090909090909087</c:v>
                </c:pt>
                <c:pt idx="1">
                  <c:v>5.0632911392405067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18.75</v>
      </c>
      <c r="C13" s="30">
        <v>21.806853582554517</v>
      </c>
      <c r="D13" s="30">
        <v>51.359516616314203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0</v>
      </c>
      <c r="D14" s="30">
        <v>5.8823529411764701</v>
      </c>
    </row>
    <row r="15" spans="1:4" ht="19.899999999999999" customHeight="1" x14ac:dyDescent="0.2">
      <c r="A15" s="9" t="s">
        <v>6</v>
      </c>
      <c r="B15" s="30">
        <v>3.4090909090909087</v>
      </c>
      <c r="C15" s="30">
        <v>5.0632911392405067</v>
      </c>
      <c r="D15" s="30">
        <v>3.5294117647058822</v>
      </c>
    </row>
    <row r="16" spans="1:4" ht="19.899999999999999" customHeight="1" x14ac:dyDescent="0.2">
      <c r="A16" s="9" t="s">
        <v>12</v>
      </c>
      <c r="B16" s="30">
        <v>0</v>
      </c>
      <c r="C16" s="30">
        <v>28.571428571428569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156.67870036101084</v>
      </c>
      <c r="D17" s="30">
        <v>64.093567251461991</v>
      </c>
    </row>
    <row r="18" spans="1:4" ht="19.899999999999999" customHeight="1" x14ac:dyDescent="0.2">
      <c r="A18" s="9" t="s">
        <v>14</v>
      </c>
      <c r="B18" s="30">
        <v>11.278195488721805</v>
      </c>
      <c r="C18" s="30">
        <v>7.7519379844961236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45.161290322580641</v>
      </c>
      <c r="D22" s="31">
        <v>153.28467153284672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51.359516616314203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3.5294117647058822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64.093567251461991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153.28467153284672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2016-01-26T08:33:13Z</dcterms:modified>
</cp:coreProperties>
</file>