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<sst xmlns="http://schemas.openxmlformats.org/spreadsheetml/2006/main" count="29" uniqueCount="20">
  <si>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</si>
  <si>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</si>
  <si>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</si>
  <si>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</si>
  <si>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</si>
  <si>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</si>
  <si>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</si>
  <si>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</si>
  <si>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</si>
  <si>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</si>
  <si>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</si>
  <si>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</si>
  <si>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</si>
  <si>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</si>
  <si>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</si>
  <si>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</si>
  <si>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</si>
  <si>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QUAGLIUZZO</t>
  </si>
  <si>
    <t>Quagliuzzo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</si>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</sst>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9.3457943925233646</c:v>
                </c:pt>
                <c:pt idx="2">
                  <c:v>12.084592145015106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5456"/>
        <c:axId val="88677376"/>
      </c:lineChart>
      <c:catAx>
        <c:axId val="886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7376"/>
        <c:crosses val="autoZero"/>
        <c:auto val="1"/>
        <c:lblAlgn val="ctr"/>
        <c:lblOffset val="100"/>
        <c:noMultiLvlLbl val="0"/>
      </c:catAx>
      <c:valAx>
        <c:axId val="886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7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4.375</c:v>
                </c:pt>
                <c:pt idx="1">
                  <c:v>5.6074766355140184</c:v>
                </c:pt>
                <c:pt idx="2">
                  <c:v>2.7190332326283988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24224"/>
        <c:axId val="88763008"/>
      </c:lineChart>
      <c:catAx>
        <c:axId val="887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008"/>
        <c:crosses val="autoZero"/>
        <c:auto val="1"/>
        <c:lblAlgn val="ctr"/>
        <c:lblOffset val="100"/>
        <c:noMultiLvlLbl val="0"/>
      </c:catAx>
      <c:valAx>
        <c:axId val="887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38.073394495412842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13.761467889908257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7.8498293515358366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38.073394495412842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13.761467889908257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31488"/>
        <c:axId val="88856448"/>
      </c:bubbleChart>
      <c:valAx>
        <c:axId val="8883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6448"/>
        <c:crosses val="autoZero"/>
        <c:crossBetween val="midCat"/>
      </c:valAx>
      <c:valAx>
        <c:axId val="888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102.53164556962024</v>
      </c>
      <c r="C13" s="22">
        <v>108.44155844155846</v>
      </c>
      <c r="D13" s="22">
        <v>99.397590361445793</v>
      </c>
    </row>
    <row r="14" spans="1:4" ht="17.45" customHeight="1" x14ac:dyDescent="0.2">
      <c r="A14" s="10" t="s">
        <v>6</v>
      </c>
      <c r="B14" s="22">
        <v>4.375</v>
      </c>
      <c r="C14" s="22">
        <v>5.6074766355140184</v>
      </c>
      <c r="D14" s="22">
        <v>2.7190332326283988</v>
      </c>
    </row>
    <row r="15" spans="1:4" ht="17.45" customHeight="1" x14ac:dyDescent="0.2">
      <c r="A15" s="10" t="s">
        <v>12</v>
      </c>
      <c r="B15" s="22">
        <v>9.375</v>
      </c>
      <c r="C15" s="22">
        <v>9.3457943925233646</v>
      </c>
      <c r="D15" s="22">
        <v>12.084592145015106</v>
      </c>
    </row>
    <row r="16" spans="1:4" ht="17.45" customHeight="1" x14ac:dyDescent="0.2">
      <c r="A16" s="10" t="s">
        <v>7</v>
      </c>
      <c r="B16" s="22">
        <v>25.333333333333336</v>
      </c>
      <c r="C16" s="22">
        <v>30.275229357798167</v>
      </c>
      <c r="D16" s="22">
        <v>38.073394495412842</v>
      </c>
    </row>
    <row r="17" spans="1:4" ht="17.45" customHeight="1" x14ac:dyDescent="0.2">
      <c r="A17" s="10" t="s">
        <v>8</v>
      </c>
      <c r="B17" s="22">
        <v>16.888888888888889</v>
      </c>
      <c r="C17" s="22">
        <v>16.972477064220186</v>
      </c>
      <c r="D17" s="22">
        <v>13.761467889908257</v>
      </c>
    </row>
    <row r="18" spans="1:4" ht="17.45" customHeight="1" x14ac:dyDescent="0.2">
      <c r="A18" s="10" t="s">
        <v>9</v>
      </c>
      <c r="B18" s="22">
        <v>150</v>
      </c>
      <c r="C18" s="22">
        <v>178.37837837837839</v>
      </c>
      <c r="D18" s="22">
        <v>276.66666666666669</v>
      </c>
    </row>
    <row r="19" spans="1:4" ht="17.45" customHeight="1" x14ac:dyDescent="0.2">
      <c r="A19" s="11" t="s">
        <v>13</v>
      </c>
      <c r="B19" s="23">
        <v>2.5830258302583027</v>
      </c>
      <c r="C19" s="23">
        <v>4.2704626334519578</v>
      </c>
      <c r="D19" s="23">
        <v>7.8498293515358366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99.397590361445793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2.7190332326283988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12.084592145015106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38.073394495412842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13.761467889908257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276.66666666666669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7.8498293515358366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2015-04-16T11:15:01Z</dcterms:modified>
</cp:coreProperties>
</file>