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<sst xmlns="http://schemas.openxmlformats.org/spreadsheetml/2006/main" count="31" uniqueCount="21">
  <si>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</si>
  <si>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</si>
  <si>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</si>
  <si>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</si>
  <si>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</si>
  <si>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</si>
  <si>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</si>
  <si>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</si>
  <si>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</si>
  <si>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</si>
  <si>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</si>
  <si>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</si>
  <si>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</si>
  <si>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</si>
  <si>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</si>
  <si>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</si>
  <si>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</si>
  <si>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</si>
  <si>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QUAGLIUZZO</t>
  </si>
  <si>
    <t>Quagliuzzo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</si>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</sst>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157.01668302257116</c:v>
                </c:pt>
                <c:pt idx="1">
                  <c:v>157.50736015701668</c:v>
                </c:pt>
                <c:pt idx="2">
                  <c:v>162.41413150147201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-0.33740330728113666</c:v>
                </c:pt>
                <c:pt idx="1">
                  <c:v>3.1206141466033621E-2</c:v>
                </c:pt>
                <c:pt idx="2">
                  <c:v>0.30724355091196198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Quagliuzzo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-2.075366891190078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0.58305344423557059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0.30724355091196198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Quagliuzzo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-2.075366891190078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0.58305344423557059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20416"/>
        <c:axId val="90308992"/>
      </c:bubbleChart>
      <c:valAx>
        <c:axId val="90220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04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320</v>
      </c>
      <c r="C13" s="29">
        <v>321</v>
      </c>
      <c r="D13" s="29">
        <v>331</v>
      </c>
    </row>
    <row r="14" spans="1:4" ht="19.149999999999999" customHeight="1" x14ac:dyDescent="0.2">
      <c r="A14" s="9" t="s">
        <v>9</v>
      </c>
      <c r="B14" s="28">
        <v>-0.33740330728113666</v>
      </c>
      <c r="C14" s="28">
        <v>3.1206141466033621E-2</v>
      </c>
      <c r="D14" s="28">
        <v>0.30724355091196198</v>
      </c>
    </row>
    <row r="15" spans="1:4" ht="19.149999999999999" customHeight="1" x14ac:dyDescent="0.2">
      <c r="A15" s="9" t="s">
        <v>10</v>
      </c>
      <c r="B15" s="28" t="s">
        <v>2</v>
      </c>
      <c r="C15" s="28">
        <v>-0.26632718901533625</v>
      </c>
      <c r="D15" s="28">
        <v>-2.075366891190078</v>
      </c>
    </row>
    <row r="16" spans="1:4" ht="19.149999999999999" customHeight="1" x14ac:dyDescent="0.2">
      <c r="A16" s="9" t="s">
        <v>11</v>
      </c>
      <c r="B16" s="28" t="s">
        <v>2</v>
      </c>
      <c r="C16" s="28">
        <v>7.0696650541046679E-2</v>
      </c>
      <c r="D16" s="28">
        <v>0.58305344423557059</v>
      </c>
    </row>
    <row r="17" spans="1:4" ht="19.149999999999999" customHeight="1" x14ac:dyDescent="0.2">
      <c r="A17" s="9" t="s">
        <v>12</v>
      </c>
      <c r="B17" s="22">
        <v>10.922283125613346</v>
      </c>
      <c r="C17" s="22">
        <v>11.533151132482827</v>
      </c>
      <c r="D17" s="22">
        <v>10.294215457826299</v>
      </c>
    </row>
    <row r="18" spans="1:4" ht="19.149999999999999" customHeight="1" x14ac:dyDescent="0.2">
      <c r="A18" s="9" t="s">
        <v>13</v>
      </c>
      <c r="B18" s="22">
        <v>10.9375</v>
      </c>
      <c r="C18" s="22">
        <v>12.461059190031152</v>
      </c>
      <c r="D18" s="22">
        <v>11.48036253776435</v>
      </c>
    </row>
    <row r="19" spans="1:4" ht="19.149999999999999" customHeight="1" x14ac:dyDescent="0.2">
      <c r="A19" s="11" t="s">
        <v>14</v>
      </c>
      <c r="B19" s="23">
        <v>157.01668302257116</v>
      </c>
      <c r="C19" s="23">
        <v>157.50736015701668</v>
      </c>
      <c r="D19" s="23">
        <v>162.41413150147201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0.30724355091196198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-2.075366891190078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0.58305344423557059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10.294215457826299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11.48036253776435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162.41413150147201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2016-02-17T09:26:06Z</dcterms:modified>
</cp:coreProperties>
</file>