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<sst xmlns="http://schemas.openxmlformats.org/spreadsheetml/2006/main" count="40" uniqueCount="23">
  <si>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</si>
  <si>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</si>
  <si>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</si>
  <si>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</si>
  <si>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</si>
  <si>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</si>
  <si>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</si>
  <si>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</si>
  <si>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</si>
  <si>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</si>
  <si>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</si>
  <si>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</si>
  <si>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</si>
  <si>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</si>
  <si>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</si>
  <si>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</si>
  <si>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</si>
  <si>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</si>
  <si>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</si>
  <si>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TORINO</t>
  </si>
  <si>
    <t>PRATIGLIONE</t>
  </si>
  <si>
    <t>Pratiglione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</si>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</sst>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0.36231884057971014</c:v>
                </c:pt>
                <c:pt idx="1">
                  <c:v>0.38022813688212925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088"/>
        <c:axId val="89306624"/>
      </c:lineChart>
      <c:catAx>
        <c:axId val="89305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624"/>
        <c:crosses val="autoZero"/>
        <c:auto val="1"/>
        <c:lblAlgn val="ctr"/>
        <c:lblOffset val="100"/>
        <c:noMultiLvlLbl val="0"/>
      </c:catAx>
      <c:valAx>
        <c:axId val="893066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13.28125</c:v>
                </c:pt>
                <c:pt idx="1">
                  <c:v>15.306122448979592</c:v>
                </c:pt>
                <c:pt idx="2">
                  <c:v>11.111111111111111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33824"/>
        <c:axId val="94823552"/>
      </c:lineChart>
      <c:catAx>
        <c:axId val="94733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823552"/>
        <c:crosses val="autoZero"/>
        <c:auto val="1"/>
        <c:lblAlgn val="ctr"/>
        <c:lblOffset val="100"/>
        <c:noMultiLvlLbl val="0"/>
      </c:catAx>
      <c:valAx>
        <c:axId val="94823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3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Pratiglione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1.5094339622641511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2.2641509433962264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0.72992700729927007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Pratiglione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1.5094339622641511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2.2641509433962264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61728"/>
        <c:axId val="95241728"/>
      </c:bubbleChart>
      <c:valAx>
        <c:axId val="95161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1728"/>
        <c:crosses val="autoZero"/>
        <c:crossBetween val="midCat"/>
      </c:valAx>
      <c:valAx>
        <c:axId val="95241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617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97.13</v>
      </c>
      <c r="C13" s="23">
        <v>98.49499999999999</v>
      </c>
      <c r="D13" s="23">
        <v>98.385999999999996</v>
      </c>
    </row>
    <row r="14" spans="1:4" ht="18" customHeight="1" x14ac:dyDescent="0.2">
      <c r="A14" s="10" t="s">
        <v>10</v>
      </c>
      <c r="B14" s="23">
        <v>6689</v>
      </c>
      <c r="C14" s="23">
        <v>3254</v>
      </c>
      <c r="D14" s="23">
        <v>4487.5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0.38461538461538464</v>
      </c>
    </row>
    <row r="17" spans="1:4" ht="18" customHeight="1" x14ac:dyDescent="0.2">
      <c r="A17" s="10" t="s">
        <v>12</v>
      </c>
      <c r="B17" s="23">
        <v>0.36231884057971014</v>
      </c>
      <c r="C17" s="23">
        <v>0.38022813688212925</v>
      </c>
      <c r="D17" s="23">
        <v>0</v>
      </c>
    </row>
    <row r="18" spans="1:4" ht="18" customHeight="1" x14ac:dyDescent="0.2">
      <c r="A18" s="10" t="s">
        <v>7</v>
      </c>
      <c r="B18" s="23">
        <v>0.72463768115942029</v>
      </c>
      <c r="C18" s="23">
        <v>0</v>
      </c>
      <c r="D18" s="23">
        <v>1.5094339622641511</v>
      </c>
    </row>
    <row r="19" spans="1:4" ht="18" customHeight="1" x14ac:dyDescent="0.2">
      <c r="A19" s="10" t="s">
        <v>13</v>
      </c>
      <c r="B19" s="23">
        <v>0.64620355411954766</v>
      </c>
      <c r="C19" s="23">
        <v>0</v>
      </c>
      <c r="D19" s="23">
        <v>0.72992700729927007</v>
      </c>
    </row>
    <row r="20" spans="1:4" ht="18" customHeight="1" x14ac:dyDescent="0.2">
      <c r="A20" s="10" t="s">
        <v>14</v>
      </c>
      <c r="B20" s="23">
        <v>13.28125</v>
      </c>
      <c r="C20" s="23">
        <v>15.306122448979592</v>
      </c>
      <c r="D20" s="23">
        <v>11.111111111111111</v>
      </c>
    </row>
    <row r="21" spans="1:4" ht="18" customHeight="1" x14ac:dyDescent="0.2">
      <c r="A21" s="12" t="s">
        <v>15</v>
      </c>
      <c r="B21" s="24">
        <v>1.8115942028985508</v>
      </c>
      <c r="C21" s="24">
        <v>2.6615969581749046</v>
      </c>
      <c r="D21" s="24">
        <v>2.2641509433962264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98.385999999999996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4487.5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0.38461538461538464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1.5094339622641511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0.72992700729927007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11.111111111111111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2.2641509433962264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2016-02-16T14:08:13Z</dcterms:modified>
</cp:coreProperties>
</file>