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<sst xmlns="http://schemas.openxmlformats.org/spreadsheetml/2006/main" count="41" uniqueCount="26">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</sst>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66.17647058823529</c:v>
                </c:pt>
                <c:pt idx="1">
                  <c:v>130</c:v>
                </c:pt>
                <c:pt idx="2">
                  <c:v>286.66666666666669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592"/>
        <c:axId val="65208320"/>
      </c:lineChart>
      <c:catAx>
        <c:axId val="645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40.510948905109487</c:v>
                </c:pt>
                <c:pt idx="1">
                  <c:v>40.866290018832387</c:v>
                </c:pt>
                <c:pt idx="2">
                  <c:v>40.289256198347104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4384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384"/>
        <c:crosses val="autoZero"/>
        <c:auto val="1"/>
        <c:lblAlgn val="ctr"/>
        <c:lblOffset val="100"/>
        <c:noMultiLvlLbl val="0"/>
      </c:catAx>
      <c:valAx>
        <c:axId val="654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52.340425531914889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52.340425531914889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53.759398496240607</v>
      </c>
      <c r="C13" s="27">
        <v>53.515625</v>
      </c>
      <c r="D13" s="27">
        <v>52.340425531914889</v>
      </c>
    </row>
    <row r="14" spans="1:4" ht="18.600000000000001" customHeight="1" x14ac:dyDescent="0.2">
      <c r="A14" s="9" t="s">
        <v>8</v>
      </c>
      <c r="B14" s="27">
        <v>28.01418439716312</v>
      </c>
      <c r="C14" s="27">
        <v>29.09090909090909</v>
      </c>
      <c r="D14" s="27">
        <v>28.915662650602407</v>
      </c>
    </row>
    <row r="15" spans="1:4" ht="18.600000000000001" customHeight="1" x14ac:dyDescent="0.2">
      <c r="A15" s="9" t="s">
        <v>9</v>
      </c>
      <c r="B15" s="27">
        <v>40.510948905109487</v>
      </c>
      <c r="C15" s="27">
        <v>40.866290018832387</v>
      </c>
      <c r="D15" s="27">
        <v>40.289256198347104</v>
      </c>
    </row>
    <row r="16" spans="1:4" ht="18.600000000000001" customHeight="1" x14ac:dyDescent="0.2">
      <c r="A16" s="9" t="s">
        <v>10</v>
      </c>
      <c r="B16" s="27">
        <v>66.17647058823529</v>
      </c>
      <c r="C16" s="27">
        <v>130</v>
      </c>
      <c r="D16" s="27">
        <v>286.66666666666669</v>
      </c>
    </row>
    <row r="17" spans="1:4" ht="18.600000000000001" customHeight="1" x14ac:dyDescent="0.2">
      <c r="A17" s="9" t="s">
        <v>6</v>
      </c>
      <c r="B17" s="27">
        <v>53.125</v>
      </c>
      <c r="C17" s="27">
        <v>51.020408163265309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3.1531531531531529</v>
      </c>
      <c r="C18" s="27">
        <v>3.225806451612903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66.21621621621621</v>
      </c>
      <c r="C19" s="27">
        <v>70.506912442396313</v>
      </c>
      <c r="D19" s="27">
        <v>57.435897435897431</v>
      </c>
    </row>
    <row r="20" spans="1:4" ht="18.600000000000001" customHeight="1" x14ac:dyDescent="0.2">
      <c r="A20" s="9" t="s">
        <v>13</v>
      </c>
      <c r="B20" s="27">
        <v>18.918918918918919</v>
      </c>
      <c r="C20" s="27">
        <v>14.746543778801843</v>
      </c>
      <c r="D20" s="27">
        <v>26.666666666666668</v>
      </c>
    </row>
    <row r="21" spans="1:4" ht="18.600000000000001" customHeight="1" x14ac:dyDescent="0.2">
      <c r="A21" s="9" t="s">
        <v>14</v>
      </c>
      <c r="B21" s="27">
        <v>11.711711711711711</v>
      </c>
      <c r="C21" s="27">
        <v>11.52073732718894</v>
      </c>
      <c r="D21" s="27">
        <v>13.333333333333334</v>
      </c>
    </row>
    <row r="22" spans="1:4" ht="18.600000000000001" customHeight="1" x14ac:dyDescent="0.2">
      <c r="A22" s="9" t="s">
        <v>15</v>
      </c>
      <c r="B22" s="27">
        <v>10.810810810810811</v>
      </c>
      <c r="C22" s="27">
        <v>19.35483870967742</v>
      </c>
      <c r="D22" s="27">
        <v>20.512820512820511</v>
      </c>
    </row>
    <row r="23" spans="1:4" ht="18.600000000000001" customHeight="1" x14ac:dyDescent="0.2">
      <c r="A23" s="9" t="s">
        <v>16</v>
      </c>
      <c r="B23" s="27">
        <v>58.558558558558559</v>
      </c>
      <c r="C23" s="27">
        <v>51.612903225806448</v>
      </c>
      <c r="D23" s="27">
        <v>42.051282051282051</v>
      </c>
    </row>
    <row r="24" spans="1:4" ht="18.600000000000001" customHeight="1" x14ac:dyDescent="0.2">
      <c r="A24" s="9" t="s">
        <v>17</v>
      </c>
      <c r="B24" s="27">
        <v>5.8558558558558556</v>
      </c>
      <c r="C24" s="27">
        <v>15.668202764976957</v>
      </c>
      <c r="D24" s="27">
        <v>18.974358974358974</v>
      </c>
    </row>
    <row r="25" spans="1:4" ht="18.600000000000001" customHeight="1" x14ac:dyDescent="0.2">
      <c r="A25" s="10" t="s">
        <v>18</v>
      </c>
      <c r="B25" s="28">
        <v>136.6580787633419</v>
      </c>
      <c r="C25" s="28">
        <v>141.37533615059544</v>
      </c>
      <c r="D25" s="28">
        <v>109.75609756097562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52.340425531914889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28.915662650602407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40.289256198347104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57.435897435897431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26.666666666666668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13.333333333333334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20.512820512820511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42.051282051282051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18.974358974358974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109.75609756097562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2016-01-28T11:33:49Z</dcterms:modified>
</cp:coreProperties>
</file>