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<sst xmlns="http://schemas.openxmlformats.org/spreadsheetml/2006/main" count="23" uniqueCount="17">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</sst>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2.2471910112359552</c:v>
                </c:pt>
                <c:pt idx="1">
                  <c:v>2.3529411764705883</c:v>
                </c:pt>
                <c:pt idx="2">
                  <c:v>6.6225165562913908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6.6225165562913908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77184"/>
        <c:axId val="96235520"/>
      </c:bubbleChart>
      <c:valAx>
        <c:axId val="8967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11.235955056179774</c:v>
                </c:pt>
                <c:pt idx="1">
                  <c:v>12.352941176470589</c:v>
                </c:pt>
                <c:pt idx="2">
                  <c:v>13.90728476821192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3984"/>
        <c:axId val="96586368"/>
      </c:lineChart>
      <c:catAx>
        <c:axId val="965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5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34.375</v>
      </c>
      <c r="C13" s="28">
        <v>36.95652173913043</v>
      </c>
      <c r="D13" s="28">
        <v>36.567164179104481</v>
      </c>
    </row>
    <row r="14" spans="1:4" ht="19.899999999999999" customHeight="1" x14ac:dyDescent="0.2">
      <c r="A14" s="9" t="s">
        <v>8</v>
      </c>
      <c r="B14" s="28">
        <v>6.7415730337078648</v>
      </c>
      <c r="C14" s="28">
        <v>6.4705882352941186</v>
      </c>
      <c r="D14" s="28">
        <v>6.6225165562913908</v>
      </c>
    </row>
    <row r="15" spans="1:4" ht="19.899999999999999" customHeight="1" x14ac:dyDescent="0.2">
      <c r="A15" s="9" t="s">
        <v>9</v>
      </c>
      <c r="B15" s="28">
        <v>11.235955056179774</v>
      </c>
      <c r="C15" s="28">
        <v>12.352941176470589</v>
      </c>
      <c r="D15" s="28">
        <v>13.90728476821192</v>
      </c>
    </row>
    <row r="16" spans="1:4" ht="19.899999999999999" customHeight="1" x14ac:dyDescent="0.2">
      <c r="A16" s="10" t="s">
        <v>7</v>
      </c>
      <c r="B16" s="29">
        <v>2.2471910112359552</v>
      </c>
      <c r="C16" s="29">
        <v>2.3529411764705883</v>
      </c>
      <c r="D16" s="29">
        <v>6.6225165562913908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36.567164179104481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6.6225165562913908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13.90728476821192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6.6225165562913908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2016-01-26T14:52:42Z</dcterms:modified>
</cp:coreProperties>
</file>