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<sst xmlns="http://schemas.openxmlformats.org/spreadsheetml/2006/main" count="21" uniqueCount="16">
  <si>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</si>
  <si>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</si>
  <si>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</si>
  <si>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</si>
  <si>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</si>
  <si>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</si>
  <si>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</si>
  <si>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</si>
  <si>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</si>
  <si>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</si>
  <si>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</si>
  <si>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</si>
  <si>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</si>
  <si>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PRATIGLIONE</t>
  </si>
  <si>
    <t>Pratiglione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</si>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</sst>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2.2427536231884058</c:v>
                </c:pt>
                <c:pt idx="1">
                  <c:v>2.2851711026615971</c:v>
                </c:pt>
                <c:pt idx="2">
                  <c:v>2.0679245283018868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3728"/>
        <c:axId val="86076032"/>
      </c:lineChart>
      <c:catAx>
        <c:axId val="86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032"/>
        <c:crosses val="autoZero"/>
        <c:auto val="1"/>
        <c:lblAlgn val="ctr"/>
        <c:lblOffset val="100"/>
        <c:noMultiLvlLbl val="0"/>
      </c:catAx>
      <c:valAx>
        <c:axId val="860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35.507246376811594</c:v>
                </c:pt>
                <c:pt idx="1">
                  <c:v>34.600760456273768</c:v>
                </c:pt>
                <c:pt idx="2">
                  <c:v>43.018867924528301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8688"/>
        <c:axId val="86100224"/>
      </c:lineChart>
      <c:catAx>
        <c:axId val="860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auto val="1"/>
        <c:lblAlgn val="ctr"/>
        <c:lblOffset val="100"/>
        <c:noMultiLvlLbl val="0"/>
      </c:catAx>
      <c:valAx>
        <c:axId val="861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43.018867924528301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2.0679245283018868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33376"/>
        <c:axId val="86147840"/>
      </c:bubbleChart>
      <c:valAx>
        <c:axId val="861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840"/>
        <c:crosses val="autoZero"/>
        <c:crossBetween val="midCat"/>
      </c:valAx>
      <c:valAx>
        <c:axId val="8614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2.2427536231884058</v>
      </c>
      <c r="C13" s="27">
        <v>2.2851711026615971</v>
      </c>
      <c r="D13" s="27">
        <v>2.0679245283018868</v>
      </c>
    </row>
    <row r="14" spans="1:4" ht="21.6" customHeight="1" x14ac:dyDescent="0.2">
      <c r="A14" s="8" t="s">
        <v>5</v>
      </c>
      <c r="B14" s="27">
        <v>35.507246376811594</v>
      </c>
      <c r="C14" s="27">
        <v>34.600760456273768</v>
      </c>
      <c r="D14" s="27">
        <v>43.018867924528301</v>
      </c>
    </row>
    <row r="15" spans="1:4" ht="21.6" customHeight="1" x14ac:dyDescent="0.2">
      <c r="A15" s="9" t="s">
        <v>6</v>
      </c>
      <c r="B15" s="28">
        <v>0</v>
      </c>
      <c r="C15" s="28">
        <v>0.76045627376425851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2.0679245283018868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43.018867924528301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2015-04-17T07:44:38Z</dcterms:modified>
</cp:coreProperties>
</file>