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<sst xmlns="http://schemas.openxmlformats.org/spreadsheetml/2006/main" count="46" uniqueCount="26">
  <si>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</si>
  <si>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</si>
  <si>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</si>
  <si>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</si>
  <si>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</si>
  <si>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</si>
  <si>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</si>
  <si>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</si>
  <si>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</si>
  <si>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</si>
  <si>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</si>
  <si>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</si>
  <si>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</si>
  <si>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</si>
  <si>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</si>
  <si>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</si>
  <si>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</si>
  <si>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</si>
  <si>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</si>
  <si>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</si>
  <si>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</si>
  <si>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PRATIGLIONE</t>
  </si>
  <si>
    <t>….</t>
  </si>
  <si>
    <t>-</t>
  </si>
  <si>
    <t>Pratiglione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</si>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</sst>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2.1897810218978102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27.450980392156865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1.6155088852988693</v>
      </c>
      <c r="C13" s="30">
        <v>29.950083194675543</v>
      </c>
      <c r="D13" s="30">
        <v>93.065693430656935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27.450980392156865</v>
      </c>
    </row>
    <row r="15" spans="1:4" ht="19.899999999999999" customHeight="1" x14ac:dyDescent="0.2">
      <c r="A15" s="9" t="s">
        <v>6</v>
      </c>
      <c r="B15" s="30" t="s">
        <v>22</v>
      </c>
      <c r="C15" s="30">
        <v>2.1897810218978102</v>
      </c>
      <c r="D15" s="30">
        <v>1.6949152542372881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55.26315789473685</v>
      </c>
    </row>
    <row r="17" spans="1:4" ht="19.899999999999999" customHeight="1" x14ac:dyDescent="0.2">
      <c r="A17" s="9" t="s">
        <v>13</v>
      </c>
      <c r="B17" s="30" t="s">
        <v>22</v>
      </c>
      <c r="C17" s="30">
        <v>69.364161849710982</v>
      </c>
      <c r="D17" s="30">
        <v>70.595771941063418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55.614973262032088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1.9607843137254901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238.56502242152467</v>
      </c>
    </row>
    <row r="22" spans="1:4" ht="19.899999999999999" customHeight="1" x14ac:dyDescent="0.2">
      <c r="A22" s="10" t="s">
        <v>17</v>
      </c>
      <c r="B22" s="31" t="s">
        <v>22</v>
      </c>
      <c r="C22" s="31">
        <v>213.33333333333337</v>
      </c>
      <c r="D22" s="31">
        <v>543.10344827586209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93.065693430656935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27.450980392156865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1.6949152542372881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55.26315789473685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70.595771941063418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55.614973262032088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1.9607843137254901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238.56502242152467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543.10344827586209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2016-01-26T08:33:12Z</dcterms:modified>
</cp:coreProperties>
</file>