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<sst xmlns="http://schemas.openxmlformats.org/spreadsheetml/2006/main" count="31" uniqueCount="21">
  <si>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</si>
  <si>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</si>
  <si>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</si>
  <si>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</si>
  <si>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</si>
  <si>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</si>
  <si>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</si>
  <si>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</si>
  <si>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</si>
  <si>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</si>
  <si>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</si>
  <si>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</si>
  <si>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</si>
  <si>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</si>
  <si>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</si>
  <si>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</si>
  <si>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</si>
  <si>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</si>
  <si>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PRATIGLIONE</t>
  </si>
  <si>
    <t>Pratiglione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</si>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</sst>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78.549312217653934</c:v>
                </c:pt>
                <c:pt idx="1">
                  <c:v>76.2651642048627</c:v>
                </c:pt>
                <c:pt idx="2">
                  <c:v>69.539617278310743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-0.54851094281331836</c:v>
                </c:pt>
                <c:pt idx="1">
                  <c:v>-0.29466837947214053</c:v>
                </c:pt>
                <c:pt idx="2">
                  <c:v>-0.91894810087442824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-0.8921183841833269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-0.92248985759576518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-0.91894810087442824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-0.8921183841833269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-0.92248985759576518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619</v>
      </c>
      <c r="C13" s="29">
        <v>601</v>
      </c>
      <c r="D13" s="29">
        <v>548</v>
      </c>
    </row>
    <row r="14" spans="1:4" ht="19.149999999999999" customHeight="1" x14ac:dyDescent="0.2">
      <c r="A14" s="9" t="s">
        <v>9</v>
      </c>
      <c r="B14" s="28">
        <v>-0.54851094281331836</v>
      </c>
      <c r="C14" s="28">
        <v>-0.29466837947214053</v>
      </c>
      <c r="D14" s="28">
        <v>-0.91894810087442824</v>
      </c>
    </row>
    <row r="15" spans="1:4" ht="19.149999999999999" customHeight="1" x14ac:dyDescent="0.2">
      <c r="A15" s="9" t="s">
        <v>10</v>
      </c>
      <c r="B15" s="28" t="s">
        <v>2</v>
      </c>
      <c r="C15" s="28">
        <v>-0.14174579553449806</v>
      </c>
      <c r="D15" s="28">
        <v>-0.8921183841833269</v>
      </c>
    </row>
    <row r="16" spans="1:4" ht="19.149999999999999" customHeight="1" x14ac:dyDescent="0.2">
      <c r="A16" s="9" t="s">
        <v>11</v>
      </c>
      <c r="B16" s="28" t="s">
        <v>2</v>
      </c>
      <c r="C16" s="28">
        <v>-0.31463663528203956</v>
      </c>
      <c r="D16" s="28">
        <v>-0.92248985759576518</v>
      </c>
    </row>
    <row r="17" spans="1:4" ht="19.149999999999999" customHeight="1" x14ac:dyDescent="0.2">
      <c r="A17" s="9" t="s">
        <v>12</v>
      </c>
      <c r="B17" s="22">
        <v>3.6259910800213189</v>
      </c>
      <c r="C17" s="22">
        <v>5.4376876225826107</v>
      </c>
      <c r="D17" s="22">
        <v>4.6369828639462467</v>
      </c>
    </row>
    <row r="18" spans="1:4" ht="19.149999999999999" customHeight="1" x14ac:dyDescent="0.2">
      <c r="A18" s="9" t="s">
        <v>13</v>
      </c>
      <c r="B18" s="22">
        <v>44.264943457189013</v>
      </c>
      <c r="C18" s="22">
        <v>45.091514143094841</v>
      </c>
      <c r="D18" s="22">
        <v>41.058394160583944</v>
      </c>
    </row>
    <row r="19" spans="1:4" ht="19.149999999999999" customHeight="1" x14ac:dyDescent="0.2">
      <c r="A19" s="11" t="s">
        <v>14</v>
      </c>
      <c r="B19" s="23">
        <v>78.549312217653934</v>
      </c>
      <c r="C19" s="23">
        <v>76.2651642048627</v>
      </c>
      <c r="D19" s="23">
        <v>69.539617278310743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-0.91894810087442824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-0.8921183841833269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-0.92248985759576518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4.6369828639462467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41.058394160583944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69.539617278310743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2016-02-17T09:26:05Z</dcterms:modified>
</cp:coreProperties>
</file>