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<sst xmlns="http://schemas.openxmlformats.org/spreadsheetml/2006/main" count="33" uniqueCount="22">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</sst>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59.375</c:v>
                </c:pt>
                <c:pt idx="1">
                  <c:v>58.561643835616437</c:v>
                </c:pt>
                <c:pt idx="2">
                  <c:v>61.969439728353137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9840"/>
        <c:axId val="58501376"/>
      </c:lineChart>
      <c:catAx>
        <c:axId val="58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1376"/>
        <c:crosses val="autoZero"/>
        <c:auto val="1"/>
        <c:lblAlgn val="ctr"/>
        <c:lblOffset val="100"/>
        <c:noMultiLvlLbl val="0"/>
      </c:catAx>
      <c:valAx>
        <c:axId val="585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62.280701754385973</c:v>
                </c:pt>
                <c:pt idx="1">
                  <c:v>72.222222222222214</c:v>
                </c:pt>
                <c:pt idx="2">
                  <c:v>79.726027397260268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404864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8.2191780821917799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7.9452054794520555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79.726027397260268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9952"/>
        <c:axId val="89791872"/>
      </c:bubbleChart>
      <c:valAx>
        <c:axId val="897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872"/>
        <c:crosses val="autoZero"/>
        <c:crossBetween val="midCat"/>
      </c:valAx>
      <c:valAx>
        <c:axId val="897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59.375</v>
      </c>
      <c r="C13" s="21">
        <v>58.561643835616437</v>
      </c>
      <c r="D13" s="21">
        <v>61.969439728353137</v>
      </c>
    </row>
    <row r="14" spans="1:4" ht="17.45" customHeight="1" x14ac:dyDescent="0.2">
      <c r="A14" s="10" t="s">
        <v>12</v>
      </c>
      <c r="B14" s="21">
        <v>41.666666666666671</v>
      </c>
      <c r="C14" s="21">
        <v>44.863013698630141</v>
      </c>
      <c r="D14" s="21">
        <v>47.02886247877759</v>
      </c>
    </row>
    <row r="15" spans="1:4" ht="17.45" customHeight="1" x14ac:dyDescent="0.2">
      <c r="A15" s="10" t="s">
        <v>13</v>
      </c>
      <c r="B15" s="21">
        <v>315.51724137931035</v>
      </c>
      <c r="C15" s="21">
        <v>439.13043478260869</v>
      </c>
      <c r="D15" s="21">
        <v>535</v>
      </c>
    </row>
    <row r="16" spans="1:4" ht="17.45" customHeight="1" x14ac:dyDescent="0.2">
      <c r="A16" s="10" t="s">
        <v>6</v>
      </c>
      <c r="B16" s="21">
        <v>129.54545454545453</v>
      </c>
      <c r="C16" s="21">
        <v>176.47058823529412</v>
      </c>
      <c r="D16" s="21">
        <v>131.25</v>
      </c>
    </row>
    <row r="17" spans="1:4" ht="17.45" customHeight="1" x14ac:dyDescent="0.2">
      <c r="A17" s="10" t="s">
        <v>7</v>
      </c>
      <c r="B17" s="21">
        <v>62.280701754385973</v>
      </c>
      <c r="C17" s="21">
        <v>72.222222222222214</v>
      </c>
      <c r="D17" s="21">
        <v>79.726027397260268</v>
      </c>
    </row>
    <row r="18" spans="1:4" ht="17.45" customHeight="1" x14ac:dyDescent="0.2">
      <c r="A18" s="10" t="s">
        <v>14</v>
      </c>
      <c r="B18" s="21">
        <v>7.8947368421052628</v>
      </c>
      <c r="C18" s="21">
        <v>5.2631578947368416</v>
      </c>
      <c r="D18" s="21">
        <v>8.2191780821917799</v>
      </c>
    </row>
    <row r="19" spans="1:4" ht="17.45" customHeight="1" x14ac:dyDescent="0.2">
      <c r="A19" s="10" t="s">
        <v>8</v>
      </c>
      <c r="B19" s="21">
        <v>12.280701754385964</v>
      </c>
      <c r="C19" s="21">
        <v>7.0175438596491224</v>
      </c>
      <c r="D19" s="21">
        <v>7.9452054794520555</v>
      </c>
    </row>
    <row r="20" spans="1:4" ht="17.45" customHeight="1" x14ac:dyDescent="0.2">
      <c r="A20" s="10" t="s">
        <v>10</v>
      </c>
      <c r="B20" s="21">
        <v>80.701754385964904</v>
      </c>
      <c r="C20" s="21">
        <v>80.116959064327489</v>
      </c>
      <c r="D20" s="21">
        <v>81.917808219178085</v>
      </c>
    </row>
    <row r="21" spans="1:4" ht="17.45" customHeight="1" x14ac:dyDescent="0.2">
      <c r="A21" s="11" t="s">
        <v>9</v>
      </c>
      <c r="B21" s="22">
        <v>1.7543859649122806</v>
      </c>
      <c r="C21" s="22">
        <v>5.2631578947368416</v>
      </c>
      <c r="D21" s="22">
        <v>7.397260273972603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61.969439728353137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47.02886247877759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131.25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79.726027397260268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8.2191780821917799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7.9452054794520555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81.917808219178085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7.397260273972603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2016-01-28T16:02:15Z</dcterms:modified>
</cp:coreProperties>
</file>