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<sst xmlns="http://schemas.openxmlformats.org/spreadsheetml/2006/main" count="23" uniqueCount="17">
  <si>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</si>
  <si>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</si>
  <si>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</si>
  <si>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</si>
  <si>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</si>
  <si>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</si>
  <si>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</si>
  <si>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</si>
  <si>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</si>
  <si>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</si>
  <si>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</si>
  <si>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</si>
  <si>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</si>
  <si>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</si>
  <si>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PRASCORSANO</t>
  </si>
  <si>
    <t>Prascorsano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</si>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</sst>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11.301369863013697</c:v>
                </c:pt>
                <c:pt idx="1">
                  <c:v>6.0897435897435894</c:v>
                </c:pt>
                <c:pt idx="2">
                  <c:v>9.3567251461988299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48224"/>
        <c:axId val="98960128"/>
      </c:lineChart>
      <c:catAx>
        <c:axId val="9894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60128"/>
        <c:crosses val="autoZero"/>
        <c:auto val="1"/>
        <c:lblAlgn val="ctr"/>
        <c:lblOffset val="100"/>
        <c:noMultiLvlLbl val="0"/>
      </c:catAx>
      <c:valAx>
        <c:axId val="9896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4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26.865671641791046</c:v>
                </c:pt>
                <c:pt idx="1">
                  <c:v>13.953488372093023</c:v>
                </c:pt>
                <c:pt idx="2">
                  <c:v>21.212121212121211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56352"/>
        <c:axId val="99165696"/>
      </c:lineChart>
      <c:catAx>
        <c:axId val="9915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5696"/>
        <c:crosses val="autoZero"/>
        <c:auto val="1"/>
        <c:lblAlgn val="ctr"/>
        <c:lblOffset val="100"/>
        <c:noMultiLvlLbl val="0"/>
      </c:catAx>
      <c:valAx>
        <c:axId val="9916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563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Prascorsano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6.6350710900473935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13.740458015267176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21.212121212121211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Prascorsano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6.6350710900473935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13.740458015267176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77824"/>
        <c:axId val="99287040"/>
      </c:bubbleChart>
      <c:valAx>
        <c:axId val="99277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87040"/>
        <c:crosses val="autoZero"/>
        <c:crossBetween val="midCat"/>
      </c:valAx>
      <c:valAx>
        <c:axId val="9928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77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9.3406593406593412</v>
      </c>
      <c r="C13" s="27">
        <v>3.2085561497326207</v>
      </c>
      <c r="D13" s="27">
        <v>6.6350710900473935</v>
      </c>
    </row>
    <row r="14" spans="1:4" ht="19.899999999999999" customHeight="1" x14ac:dyDescent="0.2">
      <c r="A14" s="9" t="s">
        <v>9</v>
      </c>
      <c r="B14" s="27">
        <v>14.545454545454545</v>
      </c>
      <c r="C14" s="27">
        <v>10.4</v>
      </c>
      <c r="D14" s="27">
        <v>13.740458015267176</v>
      </c>
    </row>
    <row r="15" spans="1:4" ht="19.899999999999999" customHeight="1" x14ac:dyDescent="0.2">
      <c r="A15" s="9" t="s">
        <v>10</v>
      </c>
      <c r="B15" s="27">
        <v>11.301369863013697</v>
      </c>
      <c r="C15" s="27">
        <v>6.0897435897435894</v>
      </c>
      <c r="D15" s="27">
        <v>9.3567251461988299</v>
      </c>
    </row>
    <row r="16" spans="1:4" ht="19.899999999999999" customHeight="1" x14ac:dyDescent="0.2">
      <c r="A16" s="10" t="s">
        <v>11</v>
      </c>
      <c r="B16" s="28">
        <v>26.865671641791046</v>
      </c>
      <c r="C16" s="28">
        <v>13.953488372093023</v>
      </c>
      <c r="D16" s="28">
        <v>21.212121212121211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6.6350710900473935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13.740458015267176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9.3567251461988299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21.212121212121211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2016-04-29T08:30:11Z</dcterms:modified>
</cp:coreProperties>
</file>