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<sst xmlns="http://schemas.openxmlformats.org/spreadsheetml/2006/main" count="25" uniqueCount="18">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</sst>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29.6875</c:v>
                </c:pt>
                <c:pt idx="1">
                  <c:v>15.625</c:v>
                </c:pt>
                <c:pt idx="2">
                  <c:v>21.359223300970871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33.63914373088685</c:v>
                </c:pt>
                <c:pt idx="1">
                  <c:v>37.764350453172206</c:v>
                </c:pt>
                <c:pt idx="2">
                  <c:v>39.577039274924466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61.159420289855071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39.577039274924466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21.359223300970871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61.159420289855071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39.577039274924466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54.005934718100889</v>
      </c>
      <c r="C13" s="28">
        <v>55.325443786982255</v>
      </c>
      <c r="D13" s="28">
        <v>61.159420289855071</v>
      </c>
    </row>
    <row r="14" spans="1:4" ht="17.45" customHeight="1" x14ac:dyDescent="0.25">
      <c r="A14" s="9" t="s">
        <v>8</v>
      </c>
      <c r="B14" s="28">
        <v>33.63914373088685</v>
      </c>
      <c r="C14" s="28">
        <v>37.764350453172206</v>
      </c>
      <c r="D14" s="28">
        <v>39.577039274924466</v>
      </c>
    </row>
    <row r="15" spans="1:4" ht="17.45" customHeight="1" x14ac:dyDescent="0.25">
      <c r="A15" s="27" t="s">
        <v>9</v>
      </c>
      <c r="B15" s="28">
        <v>43.975903614457827</v>
      </c>
      <c r="C15" s="28">
        <v>46.63677130044843</v>
      </c>
      <c r="D15" s="28">
        <v>50.591715976331365</v>
      </c>
    </row>
    <row r="16" spans="1:4" ht="17.45" customHeight="1" x14ac:dyDescent="0.25">
      <c r="A16" s="27" t="s">
        <v>10</v>
      </c>
      <c r="B16" s="28">
        <v>29.6875</v>
      </c>
      <c r="C16" s="28">
        <v>15.625</v>
      </c>
      <c r="D16" s="28">
        <v>21.359223300970871</v>
      </c>
    </row>
    <row r="17" spans="1:4" ht="17.45" customHeight="1" x14ac:dyDescent="0.25">
      <c r="A17" s="10" t="s">
        <v>6</v>
      </c>
      <c r="B17" s="31">
        <v>257.69230769230774</v>
      </c>
      <c r="C17" s="31">
        <v>126.47058823529412</v>
      </c>
      <c r="D17" s="31">
        <v>106.45161290322579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61.159420289855071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39.577039274924466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50.591715976331365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21.359223300970871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106.45161290322579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2016-03-11T09:00:05Z</dcterms:modified>
</cp:coreProperties>
</file>