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<sst xmlns="http://schemas.openxmlformats.org/spreadsheetml/2006/main" count="40" uniqueCount="25">
  <si>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</si>
  <si>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</si>
  <si>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</si>
  <si>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</si>
  <si>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</si>
  <si>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</si>
  <si>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</si>
  <si>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</si>
  <si>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</si>
  <si>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</si>
  <si>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</si>
  <si>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</si>
  <si>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</si>
  <si>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</si>
  <si>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</si>
  <si>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</si>
  <si>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</si>
  <si>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</si>
  <si>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</si>
  <si>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</si>
  <si>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</si>
  <si>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</si>
  <si>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PRASCORSANO</t>
  </si>
  <si>
    <t>Prascorsano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</si>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</sst>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84.097859327217122</c:v>
                </c:pt>
                <c:pt idx="1">
                  <c:v>80.229226361031508</c:v>
                </c:pt>
                <c:pt idx="2">
                  <c:v>82.21574344023324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2784"/>
        <c:axId val="93304320"/>
      </c:lineChart>
      <c:catAx>
        <c:axId val="9330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4320"/>
        <c:crosses val="autoZero"/>
        <c:auto val="1"/>
        <c:lblAlgn val="ctr"/>
        <c:lblOffset val="100"/>
        <c:noMultiLvlLbl val="0"/>
      </c:catAx>
      <c:valAx>
        <c:axId val="9330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2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87.247706422018354</c:v>
                </c:pt>
                <c:pt idx="1">
                  <c:v>92.126074498567334</c:v>
                </c:pt>
                <c:pt idx="2">
                  <c:v>105.35276967930029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08384"/>
        <c:axId val="94671616"/>
      </c:lineChart>
      <c:catAx>
        <c:axId val="946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616"/>
        <c:crosses val="autoZero"/>
        <c:auto val="1"/>
        <c:lblAlgn val="ctr"/>
        <c:lblOffset val="100"/>
        <c:noMultiLvlLbl val="0"/>
      </c:catAx>
      <c:valAx>
        <c:axId val="946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083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Prascorsano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82.21574344023324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105.35276967930029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10.24390243902439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Prascorsano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82.21574344023324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105.35276967930029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738688"/>
        <c:axId val="90740608"/>
      </c:bubbleChart>
      <c:valAx>
        <c:axId val="9073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740608"/>
        <c:crosses val="autoZero"/>
        <c:crossBetween val="midCat"/>
      </c:valAx>
      <c:valAx>
        <c:axId val="90740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38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84.097859327217122</v>
      </c>
      <c r="C13" s="22">
        <v>80.229226361031508</v>
      </c>
      <c r="D13" s="22">
        <v>82.21574344023324</v>
      </c>
    </row>
    <row r="14" spans="1:4" ht="19.149999999999999" customHeight="1" x14ac:dyDescent="0.2">
      <c r="A14" s="11" t="s">
        <v>7</v>
      </c>
      <c r="B14" s="22">
        <v>87.247706422018354</v>
      </c>
      <c r="C14" s="22">
        <v>92.126074498567334</v>
      </c>
      <c r="D14" s="22">
        <v>105.35276967930029</v>
      </c>
    </row>
    <row r="15" spans="1:4" ht="19.149999999999999" customHeight="1" x14ac:dyDescent="0.2">
      <c r="A15" s="11" t="s">
        <v>8</v>
      </c>
      <c r="B15" s="22" t="s">
        <v>17</v>
      </c>
      <c r="C15" s="22">
        <v>9.94475138121547</v>
      </c>
      <c r="D15" s="22">
        <v>10.24390243902439</v>
      </c>
    </row>
    <row r="16" spans="1:4" ht="19.149999999999999" customHeight="1" x14ac:dyDescent="0.2">
      <c r="A16" s="11" t="s">
        <v>10</v>
      </c>
      <c r="B16" s="22">
        <v>20</v>
      </c>
      <c r="C16" s="22">
        <v>8.1967213114754092</v>
      </c>
      <c r="D16" s="22">
        <v>23.809523809523807</v>
      </c>
    </row>
    <row r="17" spans="1:4" ht="19.149999999999999" customHeight="1" x14ac:dyDescent="0.2">
      <c r="A17" s="11" t="s">
        <v>11</v>
      </c>
      <c r="B17" s="22">
        <v>29.126213592233007</v>
      </c>
      <c r="C17" s="22">
        <v>25.705329153605017</v>
      </c>
      <c r="D17" s="22">
        <v>32.848837209302324</v>
      </c>
    </row>
    <row r="18" spans="1:4" ht="19.149999999999999" customHeight="1" x14ac:dyDescent="0.2">
      <c r="A18" s="11" t="s">
        <v>12</v>
      </c>
      <c r="B18" s="22">
        <v>19.545454545454504</v>
      </c>
      <c r="C18" s="22">
        <v>26.908396946564835</v>
      </c>
      <c r="D18" s="22">
        <v>31.343612334801719</v>
      </c>
    </row>
    <row r="19" spans="1:4" ht="19.149999999999999" customHeight="1" x14ac:dyDescent="0.2">
      <c r="A19" s="11" t="s">
        <v>13</v>
      </c>
      <c r="B19" s="22">
        <v>86.391437308868504</v>
      </c>
      <c r="C19" s="22">
        <v>95.272206303724928</v>
      </c>
      <c r="D19" s="22">
        <v>98.250728862973759</v>
      </c>
    </row>
    <row r="20" spans="1:4" ht="19.149999999999999" customHeight="1" x14ac:dyDescent="0.2">
      <c r="A20" s="11" t="s">
        <v>15</v>
      </c>
      <c r="B20" s="22" t="s">
        <v>17</v>
      </c>
      <c r="C20" s="22">
        <v>86.984126984126988</v>
      </c>
      <c r="D20" s="22">
        <v>89.887640449438194</v>
      </c>
    </row>
    <row r="21" spans="1:4" ht="19.149999999999999" customHeight="1" x14ac:dyDescent="0.2">
      <c r="A21" s="11" t="s">
        <v>16</v>
      </c>
      <c r="B21" s="22" t="s">
        <v>17</v>
      </c>
      <c r="C21" s="22">
        <v>1.2698412698412698</v>
      </c>
      <c r="D21" s="22">
        <v>0.5617977528089888</v>
      </c>
    </row>
    <row r="22" spans="1:4" ht="19.149999999999999" customHeight="1" x14ac:dyDescent="0.2">
      <c r="A22" s="11" t="s">
        <v>6</v>
      </c>
      <c r="B22" s="22">
        <v>68.807339449541288</v>
      </c>
      <c r="C22" s="22">
        <v>14.613180515759314</v>
      </c>
      <c r="D22" s="22">
        <v>20.699708454810494</v>
      </c>
    </row>
    <row r="23" spans="1:4" ht="19.149999999999999" customHeight="1" x14ac:dyDescent="0.2">
      <c r="A23" s="12" t="s">
        <v>14</v>
      </c>
      <c r="B23" s="23">
        <v>1.8779342723004695</v>
      </c>
      <c r="C23" s="23">
        <v>3.7037037037037033</v>
      </c>
      <c r="D23" s="23">
        <v>7.2555205047318623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82.21574344023324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105.35276967930029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10.24390243902439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23.809523809523807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32.848837209302324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31.343612334801719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98.250728862973759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89.887640449438194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0.5617977528089888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20.699708454810494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7.2555205047318623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2016-01-27T08:25:10Z</dcterms:modified>
</cp:coreProperties>
</file>