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<sst xmlns="http://schemas.openxmlformats.org/spreadsheetml/2006/main" count="40" uniqueCount="23">
  <si>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</si>
  <si>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</si>
  <si>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</si>
  <si>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</si>
  <si>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</si>
  <si>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</si>
  <si>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</si>
  <si>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</si>
  <si>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</si>
  <si>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</si>
  <si>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</si>
  <si>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</si>
  <si>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</si>
  <si>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</si>
  <si>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</si>
  <si>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</si>
  <si>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</si>
  <si>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</si>
  <si>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</si>
  <si>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</si>
  <si>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PRAROSTINO</t>
  </si>
  <si>
    <t>Prarostino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</si>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</sst>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1.1312217194570136</c:v>
                </c:pt>
                <c:pt idx="1">
                  <c:v>0.77071290944123316</c:v>
                </c:pt>
                <c:pt idx="2">
                  <c:v>0.89285714285714279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6240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auto val="1"/>
        <c:lblAlgn val="ctr"/>
        <c:lblOffset val="100"/>
        <c:noMultiLvlLbl val="0"/>
      </c:catAx>
      <c:valAx>
        <c:axId val="89306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6.8783068783068781</c:v>
                </c:pt>
                <c:pt idx="1">
                  <c:v>9.1954022988505741</c:v>
                </c:pt>
                <c:pt idx="2">
                  <c:v>5.806451612903226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90400"/>
        <c:axId val="94986240"/>
      </c:lineChart>
      <c:catAx>
        <c:axId val="9479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6240"/>
        <c:crosses val="autoZero"/>
        <c:auto val="1"/>
        <c:lblAlgn val="ctr"/>
        <c:lblOffset val="100"/>
        <c:noMultiLvlLbl val="0"/>
      </c:catAx>
      <c:valAx>
        <c:axId val="9498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90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Prarostino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1.607142857142857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2.3214285714285716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Prarostino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1.607142857142857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2.3214285714285716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8096"/>
        <c:axId val="95151616"/>
      </c:bubbleChart>
      <c:valAx>
        <c:axId val="9510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51616"/>
        <c:crosses val="autoZero"/>
        <c:crossBetween val="midCat"/>
      </c:valAx>
      <c:valAx>
        <c:axId val="9515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8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96.491</v>
      </c>
      <c r="C13" s="23">
        <v>96.376999999999995</v>
      </c>
      <c r="D13" s="23">
        <v>97.213999999999999</v>
      </c>
    </row>
    <row r="14" spans="1:4" ht="18" customHeight="1" x14ac:dyDescent="0.2">
      <c r="A14" s="10" t="s">
        <v>10</v>
      </c>
      <c r="B14" s="23">
        <v>7619.5</v>
      </c>
      <c r="C14" s="23">
        <v>7029</v>
      </c>
      <c r="D14" s="23">
        <v>6813.5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1.1312217194570136</v>
      </c>
      <c r="C17" s="23">
        <v>0.77071290944123316</v>
      </c>
      <c r="D17" s="23">
        <v>0.89285714285714279</v>
      </c>
    </row>
    <row r="18" spans="1:4" ht="18" customHeight="1" x14ac:dyDescent="0.2">
      <c r="A18" s="10" t="s">
        <v>7</v>
      </c>
      <c r="B18" s="23">
        <v>0.67873303167420818</v>
      </c>
      <c r="C18" s="23">
        <v>0.77071290944123316</v>
      </c>
      <c r="D18" s="23">
        <v>1.607142857142857</v>
      </c>
    </row>
    <row r="19" spans="1:4" ht="18" customHeight="1" x14ac:dyDescent="0.2">
      <c r="A19" s="10" t="s">
        <v>13</v>
      </c>
      <c r="B19" s="23">
        <v>2.478551000953289</v>
      </c>
      <c r="C19" s="23">
        <v>0.41425020712510358</v>
      </c>
      <c r="D19" s="23">
        <v>0</v>
      </c>
    </row>
    <row r="20" spans="1:4" ht="18" customHeight="1" x14ac:dyDescent="0.2">
      <c r="A20" s="10" t="s">
        <v>14</v>
      </c>
      <c r="B20" s="23">
        <v>6.8783068783068781</v>
      </c>
      <c r="C20" s="23">
        <v>9.1954022988505741</v>
      </c>
      <c r="D20" s="23">
        <v>5.806451612903226</v>
      </c>
    </row>
    <row r="21" spans="1:4" ht="18" customHeight="1" x14ac:dyDescent="0.2">
      <c r="A21" s="12" t="s">
        <v>15</v>
      </c>
      <c r="B21" s="24">
        <v>1.3574660633484164</v>
      </c>
      <c r="C21" s="24">
        <v>1.1560693641618496</v>
      </c>
      <c r="D21" s="24">
        <v>2.3214285714285716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97.213999999999999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6813.5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0.89285714285714279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1.607142857142857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5.806451612903226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2.3214285714285716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2016-02-16T14:08:11Z</dcterms:modified>
</cp:coreProperties>
</file>