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<sst xmlns="http://schemas.openxmlformats.org/spreadsheetml/2006/main" count="41" uniqueCount="26">
  <si>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</si>
  <si>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</si>
  <si>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</si>
  <si>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</si>
  <si>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</si>
  <si>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</si>
  <si>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</si>
  <si>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</si>
  <si>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</si>
  <si>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</si>
  <si>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</si>
  <si>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</si>
  <si>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</si>
  <si>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</si>
  <si>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</si>
  <si>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</si>
  <si>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</si>
  <si>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</si>
  <si>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</si>
  <si>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</si>
  <si>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</si>
  <si>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</si>
  <si>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</si>
  <si>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PRAROSTINO</t>
  </si>
  <si>
    <t>Prarostino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</si>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</sst>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143.56435643564356</c:v>
                </c:pt>
                <c:pt idx="1">
                  <c:v>169.30693069306929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1008"/>
        <c:axId val="65279104"/>
      </c:lineChart>
      <c:catAx>
        <c:axId val="652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auto val="1"/>
        <c:lblAlgn val="ctr"/>
        <c:lblOffset val="100"/>
        <c:noMultiLvlLbl val="0"/>
      </c:catAx>
      <c:valAx>
        <c:axId val="652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46.65948275862069</c:v>
                </c:pt>
                <c:pt idx="1">
                  <c:v>46.851145038167942</c:v>
                </c:pt>
                <c:pt idx="2">
                  <c:v>46.319569120287255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Prarostino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53.211009174311933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39.718804920913882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36.774193548387096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Prarostino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53.211009174311933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39.718804920913882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59.414225941422593</v>
      </c>
      <c r="C13" s="27">
        <v>57.692307692307686</v>
      </c>
      <c r="D13" s="27">
        <v>53.211009174311933</v>
      </c>
    </row>
    <row r="14" spans="1:4" ht="18.600000000000001" customHeight="1" x14ac:dyDescent="0.2">
      <c r="A14" s="9" t="s">
        <v>8</v>
      </c>
      <c r="B14" s="27">
        <v>33.111111111111114</v>
      </c>
      <c r="C14" s="27">
        <v>36.174242424242422</v>
      </c>
      <c r="D14" s="27">
        <v>39.718804920913882</v>
      </c>
    </row>
    <row r="15" spans="1:4" ht="18.600000000000001" customHeight="1" x14ac:dyDescent="0.2">
      <c r="A15" s="9" t="s">
        <v>9</v>
      </c>
      <c r="B15" s="27">
        <v>46.65948275862069</v>
      </c>
      <c r="C15" s="27">
        <v>46.851145038167942</v>
      </c>
      <c r="D15" s="27">
        <v>46.319569120287255</v>
      </c>
    </row>
    <row r="16" spans="1:4" ht="18.600000000000001" customHeight="1" x14ac:dyDescent="0.2">
      <c r="A16" s="9" t="s">
        <v>10</v>
      </c>
      <c r="B16" s="27">
        <v>143.56435643564356</v>
      </c>
      <c r="C16" s="27">
        <v>169.30693069306929</v>
      </c>
      <c r="D16" s="27">
        <v>400</v>
      </c>
    </row>
    <row r="17" spans="1:4" ht="18.600000000000001" customHeight="1" x14ac:dyDescent="0.2">
      <c r="A17" s="9" t="s">
        <v>6</v>
      </c>
      <c r="B17" s="27">
        <v>53.439153439153444</v>
      </c>
      <c r="C17" s="27">
        <v>58.045977011494251</v>
      </c>
      <c r="D17" s="27">
        <v>36.774193548387096</v>
      </c>
    </row>
    <row r="18" spans="1:4" ht="18.600000000000001" customHeight="1" x14ac:dyDescent="0.2">
      <c r="A18" s="9" t="s">
        <v>11</v>
      </c>
      <c r="B18" s="27">
        <v>14.318706697459586</v>
      </c>
      <c r="C18" s="27">
        <v>6.9246435845213856</v>
      </c>
      <c r="D18" s="27">
        <v>4.4573643410852712</v>
      </c>
    </row>
    <row r="19" spans="1:4" ht="18.600000000000001" customHeight="1" x14ac:dyDescent="0.2">
      <c r="A19" s="9" t="s">
        <v>12</v>
      </c>
      <c r="B19" s="27">
        <v>42.032332563510394</v>
      </c>
      <c r="C19" s="27">
        <v>37.88187372708758</v>
      </c>
      <c r="D19" s="27">
        <v>34.883720930232556</v>
      </c>
    </row>
    <row r="20" spans="1:4" ht="18.600000000000001" customHeight="1" x14ac:dyDescent="0.2">
      <c r="A20" s="9" t="s">
        <v>13</v>
      </c>
      <c r="B20" s="27">
        <v>29.330254041570434</v>
      </c>
      <c r="C20" s="27">
        <v>35.03054989816701</v>
      </c>
      <c r="D20" s="27">
        <v>43.604651162790695</v>
      </c>
    </row>
    <row r="21" spans="1:4" ht="18.600000000000001" customHeight="1" x14ac:dyDescent="0.2">
      <c r="A21" s="9" t="s">
        <v>14</v>
      </c>
      <c r="B21" s="27">
        <v>14.318706697459586</v>
      </c>
      <c r="C21" s="27">
        <v>20.162932790224033</v>
      </c>
      <c r="D21" s="27">
        <v>17.054263565891471</v>
      </c>
    </row>
    <row r="22" spans="1:4" ht="18.600000000000001" customHeight="1" x14ac:dyDescent="0.2">
      <c r="A22" s="9" t="s">
        <v>15</v>
      </c>
      <c r="B22" s="27">
        <v>18.244803695150118</v>
      </c>
      <c r="C22" s="27">
        <v>38.69653767820774</v>
      </c>
      <c r="D22" s="27">
        <v>32.751937984496124</v>
      </c>
    </row>
    <row r="23" spans="1:4" ht="18.600000000000001" customHeight="1" x14ac:dyDescent="0.2">
      <c r="A23" s="9" t="s">
        <v>16</v>
      </c>
      <c r="B23" s="27">
        <v>52.886836027713628</v>
      </c>
      <c r="C23" s="27">
        <v>30.142566191446029</v>
      </c>
      <c r="D23" s="27">
        <v>27.131782945736433</v>
      </c>
    </row>
    <row r="24" spans="1:4" ht="18.600000000000001" customHeight="1" x14ac:dyDescent="0.2">
      <c r="A24" s="9" t="s">
        <v>17</v>
      </c>
      <c r="B24" s="27">
        <v>7.8521939953810627</v>
      </c>
      <c r="C24" s="27">
        <v>13.034623217922606</v>
      </c>
      <c r="D24" s="27">
        <v>16.472868217054263</v>
      </c>
    </row>
    <row r="25" spans="1:4" ht="18.600000000000001" customHeight="1" x14ac:dyDescent="0.2">
      <c r="A25" s="10" t="s">
        <v>18</v>
      </c>
      <c r="B25" s="28">
        <v>114.13392636520878</v>
      </c>
      <c r="C25" s="28">
        <v>177.15942028985506</v>
      </c>
      <c r="D25" s="28">
        <v>168.0865449628127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53.211009174311933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39.718804920913882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46.319569120287255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36.774193548387096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4.4573643410852712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34.883720930232556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43.604651162790695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17.054263565891471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32.751937984496124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27.131782945736433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16.472868217054263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168.0865449628127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2016-01-28T11:33:45Z</dcterms:modified>
</cp:coreProperties>
</file>